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codeName="ThisWorkbook" defaultThemeVersion="124226"/>
  <xr:revisionPtr revIDLastSave="0" documentId="13_ncr:1_{DEABB172-A5B1-4746-8E7D-DE7CD2E869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M_RealR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<sst xmlns="http://schemas.openxmlformats.org/spreadsheetml/2006/main" count="4" uniqueCount="4">
  <si>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Date</t>
  </si>
  <si>
    <t>Lower Bound</t>
  </si>
  <si>
    <t>Median</t>
  </si>
  <si>
    <t>Upper 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</si>
</sst>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9EE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Lubik-Matthes Natural Rate of Interest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318540224052037E-2"/>
          <c:y val="0.10979141305966891"/>
          <c:w val="0.94459344868793693"/>
          <c:h val="0.82484223718610516"/>
        </c:manualLayout>
      </c:layout>
      <c:lineChart>
        <c:grouping val="standard"/>
        <c:varyColors val="0"/>
        <c:ser>
          <c:idx val="0"/>
          <c:order val="0"/>
          <c:tx>
            <c:strRef>
              <c:f>LM_RealRate!$B$1</c:f>
              <c:strCache>
                <c:ptCount val="1"/>
                <c:pt idx="0">
                  <c:v>Lower Bound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LM_RealRate!$A$2:$A$229</c:f>
              <c:numCache>
                <c:formatCode>d\-mmm\-yy</c:formatCode>
                <c:ptCount val="228"/>
                <c:pt idx="0">
                  <c:v>24473</c:v>
                </c:pt>
                <c:pt idx="1">
                  <c:v>24563</c:v>
                </c:pt>
                <c:pt idx="2">
                  <c:v>24654</c:v>
                </c:pt>
                <c:pt idx="3">
                  <c:v>24746</c:v>
                </c:pt>
                <c:pt idx="4">
                  <c:v>24838</c:v>
                </c:pt>
                <c:pt idx="5">
                  <c:v>24929</c:v>
                </c:pt>
                <c:pt idx="6">
                  <c:v>25020</c:v>
                </c:pt>
                <c:pt idx="7">
                  <c:v>25112</c:v>
                </c:pt>
                <c:pt idx="8">
                  <c:v>25204</c:v>
                </c:pt>
                <c:pt idx="9">
                  <c:v>25294</c:v>
                </c:pt>
                <c:pt idx="10">
                  <c:v>25385</c:v>
                </c:pt>
                <c:pt idx="11">
                  <c:v>25477</c:v>
                </c:pt>
                <c:pt idx="12">
                  <c:v>25569</c:v>
                </c:pt>
                <c:pt idx="13">
                  <c:v>25659</c:v>
                </c:pt>
                <c:pt idx="14">
                  <c:v>25750</c:v>
                </c:pt>
                <c:pt idx="15">
                  <c:v>25842</c:v>
                </c:pt>
                <c:pt idx="16">
                  <c:v>25934</c:v>
                </c:pt>
                <c:pt idx="17">
                  <c:v>26024</c:v>
                </c:pt>
                <c:pt idx="18">
                  <c:v>26115</c:v>
                </c:pt>
                <c:pt idx="19">
                  <c:v>26207</c:v>
                </c:pt>
                <c:pt idx="20">
                  <c:v>26299</c:v>
                </c:pt>
                <c:pt idx="21">
                  <c:v>26390</c:v>
                </c:pt>
                <c:pt idx="22">
                  <c:v>26481</c:v>
                </c:pt>
                <c:pt idx="23">
                  <c:v>26573</c:v>
                </c:pt>
                <c:pt idx="24">
                  <c:v>26665</c:v>
                </c:pt>
                <c:pt idx="25">
                  <c:v>26755</c:v>
                </c:pt>
                <c:pt idx="26">
                  <c:v>26846</c:v>
                </c:pt>
                <c:pt idx="27">
                  <c:v>26938</c:v>
                </c:pt>
                <c:pt idx="28">
                  <c:v>27030</c:v>
                </c:pt>
                <c:pt idx="29">
                  <c:v>27120</c:v>
                </c:pt>
                <c:pt idx="30">
                  <c:v>27211</c:v>
                </c:pt>
                <c:pt idx="31">
                  <c:v>27303</c:v>
                </c:pt>
                <c:pt idx="32">
                  <c:v>27395</c:v>
                </c:pt>
                <c:pt idx="33">
                  <c:v>27485</c:v>
                </c:pt>
                <c:pt idx="34">
                  <c:v>27576</c:v>
                </c:pt>
                <c:pt idx="35">
                  <c:v>27668</c:v>
                </c:pt>
                <c:pt idx="36">
                  <c:v>27760</c:v>
                </c:pt>
                <c:pt idx="37">
                  <c:v>27851</c:v>
                </c:pt>
                <c:pt idx="38">
                  <c:v>27942</c:v>
                </c:pt>
                <c:pt idx="39">
                  <c:v>28034</c:v>
                </c:pt>
                <c:pt idx="40">
                  <c:v>28126</c:v>
                </c:pt>
                <c:pt idx="41">
                  <c:v>28216</c:v>
                </c:pt>
                <c:pt idx="42">
                  <c:v>28307</c:v>
                </c:pt>
                <c:pt idx="43">
                  <c:v>28399</c:v>
                </c:pt>
                <c:pt idx="44">
                  <c:v>28491</c:v>
                </c:pt>
                <c:pt idx="45">
                  <c:v>28581</c:v>
                </c:pt>
                <c:pt idx="46">
                  <c:v>28672</c:v>
                </c:pt>
                <c:pt idx="47">
                  <c:v>28764</c:v>
                </c:pt>
                <c:pt idx="48">
                  <c:v>28856</c:v>
                </c:pt>
                <c:pt idx="49">
                  <c:v>28946</c:v>
                </c:pt>
                <c:pt idx="50">
                  <c:v>29037</c:v>
                </c:pt>
                <c:pt idx="51">
                  <c:v>29129</c:v>
                </c:pt>
                <c:pt idx="52">
                  <c:v>29221</c:v>
                </c:pt>
                <c:pt idx="53">
                  <c:v>29312</c:v>
                </c:pt>
                <c:pt idx="54">
                  <c:v>29403</c:v>
                </c:pt>
                <c:pt idx="55">
                  <c:v>29495</c:v>
                </c:pt>
                <c:pt idx="56">
                  <c:v>29587</c:v>
                </c:pt>
                <c:pt idx="57">
                  <c:v>29677</c:v>
                </c:pt>
                <c:pt idx="58">
                  <c:v>29768</c:v>
                </c:pt>
                <c:pt idx="59">
                  <c:v>29860</c:v>
                </c:pt>
                <c:pt idx="60">
                  <c:v>29952</c:v>
                </c:pt>
                <c:pt idx="61">
                  <c:v>30042</c:v>
                </c:pt>
                <c:pt idx="62">
                  <c:v>30133</c:v>
                </c:pt>
                <c:pt idx="63">
                  <c:v>30225</c:v>
                </c:pt>
                <c:pt idx="64">
                  <c:v>30317</c:v>
                </c:pt>
                <c:pt idx="65">
                  <c:v>30407</c:v>
                </c:pt>
                <c:pt idx="66">
                  <c:v>30498</c:v>
                </c:pt>
                <c:pt idx="67">
                  <c:v>30590</c:v>
                </c:pt>
                <c:pt idx="68">
                  <c:v>30682</c:v>
                </c:pt>
                <c:pt idx="69">
                  <c:v>30773</c:v>
                </c:pt>
                <c:pt idx="70">
                  <c:v>30864</c:v>
                </c:pt>
                <c:pt idx="71">
                  <c:v>30956</c:v>
                </c:pt>
                <c:pt idx="72">
                  <c:v>31048</c:v>
                </c:pt>
                <c:pt idx="73">
                  <c:v>31138</c:v>
                </c:pt>
                <c:pt idx="74">
                  <c:v>31229</c:v>
                </c:pt>
                <c:pt idx="75">
                  <c:v>31321</c:v>
                </c:pt>
                <c:pt idx="76">
                  <c:v>31413</c:v>
                </c:pt>
                <c:pt idx="77">
                  <c:v>31503</c:v>
                </c:pt>
                <c:pt idx="78">
                  <c:v>31594</c:v>
                </c:pt>
                <c:pt idx="79">
                  <c:v>31686</c:v>
                </c:pt>
                <c:pt idx="80">
                  <c:v>31778</c:v>
                </c:pt>
                <c:pt idx="81">
                  <c:v>31868</c:v>
                </c:pt>
                <c:pt idx="82">
                  <c:v>31959</c:v>
                </c:pt>
                <c:pt idx="83">
                  <c:v>32051</c:v>
                </c:pt>
                <c:pt idx="84">
                  <c:v>32143</c:v>
                </c:pt>
                <c:pt idx="85">
                  <c:v>32234</c:v>
                </c:pt>
                <c:pt idx="86">
                  <c:v>32325</c:v>
                </c:pt>
                <c:pt idx="87">
                  <c:v>32417</c:v>
                </c:pt>
                <c:pt idx="88">
                  <c:v>32509</c:v>
                </c:pt>
                <c:pt idx="89">
                  <c:v>32599</c:v>
                </c:pt>
                <c:pt idx="90">
                  <c:v>32690</c:v>
                </c:pt>
                <c:pt idx="91">
                  <c:v>32782</c:v>
                </c:pt>
                <c:pt idx="92">
                  <c:v>32874</c:v>
                </c:pt>
                <c:pt idx="93">
                  <c:v>32964</c:v>
                </c:pt>
                <c:pt idx="94">
                  <c:v>33055</c:v>
                </c:pt>
                <c:pt idx="95">
                  <c:v>33147</c:v>
                </c:pt>
                <c:pt idx="96">
                  <c:v>33239</c:v>
                </c:pt>
                <c:pt idx="97">
                  <c:v>33329</c:v>
                </c:pt>
                <c:pt idx="98">
                  <c:v>33420</c:v>
                </c:pt>
                <c:pt idx="99">
                  <c:v>33512</c:v>
                </c:pt>
                <c:pt idx="100">
                  <c:v>33604</c:v>
                </c:pt>
                <c:pt idx="101">
                  <c:v>33695</c:v>
                </c:pt>
                <c:pt idx="102">
                  <c:v>33786</c:v>
                </c:pt>
                <c:pt idx="103">
                  <c:v>33878</c:v>
                </c:pt>
                <c:pt idx="104">
                  <c:v>33970</c:v>
                </c:pt>
                <c:pt idx="105">
                  <c:v>34060</c:v>
                </c:pt>
                <c:pt idx="106">
                  <c:v>34151</c:v>
                </c:pt>
                <c:pt idx="107">
                  <c:v>34243</c:v>
                </c:pt>
                <c:pt idx="108">
                  <c:v>34335</c:v>
                </c:pt>
                <c:pt idx="109">
                  <c:v>34425</c:v>
                </c:pt>
                <c:pt idx="110">
                  <c:v>34516</c:v>
                </c:pt>
                <c:pt idx="111">
                  <c:v>34608</c:v>
                </c:pt>
                <c:pt idx="112">
                  <c:v>34700</c:v>
                </c:pt>
                <c:pt idx="113">
                  <c:v>34790</c:v>
                </c:pt>
                <c:pt idx="114">
                  <c:v>34881</c:v>
                </c:pt>
                <c:pt idx="115">
                  <c:v>34973</c:v>
                </c:pt>
                <c:pt idx="116">
                  <c:v>35065</c:v>
                </c:pt>
                <c:pt idx="117">
                  <c:v>35156</c:v>
                </c:pt>
                <c:pt idx="118">
                  <c:v>35247</c:v>
                </c:pt>
                <c:pt idx="119">
                  <c:v>35339</c:v>
                </c:pt>
                <c:pt idx="120">
                  <c:v>35431</c:v>
                </c:pt>
                <c:pt idx="121">
                  <c:v>35521</c:v>
                </c:pt>
                <c:pt idx="122">
                  <c:v>35612</c:v>
                </c:pt>
                <c:pt idx="123">
                  <c:v>35704</c:v>
                </c:pt>
                <c:pt idx="124">
                  <c:v>35796</c:v>
                </c:pt>
                <c:pt idx="125">
                  <c:v>35886</c:v>
                </c:pt>
                <c:pt idx="126">
                  <c:v>35977</c:v>
                </c:pt>
                <c:pt idx="127">
                  <c:v>36069</c:v>
                </c:pt>
                <c:pt idx="128">
                  <c:v>36161</c:v>
                </c:pt>
                <c:pt idx="129">
                  <c:v>36251</c:v>
                </c:pt>
                <c:pt idx="130">
                  <c:v>36342</c:v>
                </c:pt>
                <c:pt idx="131">
                  <c:v>36434</c:v>
                </c:pt>
                <c:pt idx="132">
                  <c:v>36526</c:v>
                </c:pt>
                <c:pt idx="133">
                  <c:v>36617</c:v>
                </c:pt>
                <c:pt idx="134">
                  <c:v>36708</c:v>
                </c:pt>
                <c:pt idx="135">
                  <c:v>36800</c:v>
                </c:pt>
                <c:pt idx="136">
                  <c:v>36892</c:v>
                </c:pt>
                <c:pt idx="137">
                  <c:v>36982</c:v>
                </c:pt>
                <c:pt idx="138">
                  <c:v>37073</c:v>
                </c:pt>
                <c:pt idx="139">
                  <c:v>37165</c:v>
                </c:pt>
                <c:pt idx="140">
                  <c:v>37257</c:v>
                </c:pt>
                <c:pt idx="141">
                  <c:v>37347</c:v>
                </c:pt>
                <c:pt idx="142">
                  <c:v>37438</c:v>
                </c:pt>
                <c:pt idx="143">
                  <c:v>37530</c:v>
                </c:pt>
                <c:pt idx="144">
                  <c:v>37622</c:v>
                </c:pt>
                <c:pt idx="145">
                  <c:v>37712</c:v>
                </c:pt>
                <c:pt idx="146">
                  <c:v>37803</c:v>
                </c:pt>
                <c:pt idx="147">
                  <c:v>37895</c:v>
                </c:pt>
                <c:pt idx="148">
                  <c:v>37987</c:v>
                </c:pt>
                <c:pt idx="149">
                  <c:v>38078</c:v>
                </c:pt>
                <c:pt idx="150">
                  <c:v>38169</c:v>
                </c:pt>
                <c:pt idx="151">
                  <c:v>38261</c:v>
                </c:pt>
                <c:pt idx="152">
                  <c:v>38353</c:v>
                </c:pt>
                <c:pt idx="153">
                  <c:v>38443</c:v>
                </c:pt>
                <c:pt idx="154">
                  <c:v>38534</c:v>
                </c:pt>
                <c:pt idx="155">
                  <c:v>38626</c:v>
                </c:pt>
                <c:pt idx="156">
                  <c:v>38718</c:v>
                </c:pt>
                <c:pt idx="157">
                  <c:v>38808</c:v>
                </c:pt>
                <c:pt idx="158">
                  <c:v>38899</c:v>
                </c:pt>
                <c:pt idx="159">
                  <c:v>38991</c:v>
                </c:pt>
                <c:pt idx="160">
                  <c:v>39083</c:v>
                </c:pt>
                <c:pt idx="161">
                  <c:v>39173</c:v>
                </c:pt>
                <c:pt idx="162">
                  <c:v>39264</c:v>
                </c:pt>
                <c:pt idx="163">
                  <c:v>39356</c:v>
                </c:pt>
                <c:pt idx="164">
                  <c:v>39448</c:v>
                </c:pt>
                <c:pt idx="165">
                  <c:v>39539</c:v>
                </c:pt>
                <c:pt idx="166">
                  <c:v>39630</c:v>
                </c:pt>
                <c:pt idx="167">
                  <c:v>39722</c:v>
                </c:pt>
                <c:pt idx="168">
                  <c:v>39814</c:v>
                </c:pt>
                <c:pt idx="169">
                  <c:v>39904</c:v>
                </c:pt>
                <c:pt idx="170">
                  <c:v>39995</c:v>
                </c:pt>
                <c:pt idx="171">
                  <c:v>40087</c:v>
                </c:pt>
                <c:pt idx="172">
                  <c:v>40179</c:v>
                </c:pt>
                <c:pt idx="173">
                  <c:v>40269</c:v>
                </c:pt>
                <c:pt idx="174">
                  <c:v>40360</c:v>
                </c:pt>
                <c:pt idx="175">
                  <c:v>40452</c:v>
                </c:pt>
                <c:pt idx="176">
                  <c:v>40544</c:v>
                </c:pt>
                <c:pt idx="177">
                  <c:v>40634</c:v>
                </c:pt>
                <c:pt idx="178">
                  <c:v>40725</c:v>
                </c:pt>
                <c:pt idx="179">
                  <c:v>40817</c:v>
                </c:pt>
                <c:pt idx="180">
                  <c:v>40909</c:v>
                </c:pt>
                <c:pt idx="181">
                  <c:v>41000</c:v>
                </c:pt>
                <c:pt idx="182">
                  <c:v>41091</c:v>
                </c:pt>
                <c:pt idx="183">
                  <c:v>41183</c:v>
                </c:pt>
                <c:pt idx="184">
                  <c:v>41275</c:v>
                </c:pt>
                <c:pt idx="185">
                  <c:v>41365</c:v>
                </c:pt>
                <c:pt idx="186">
                  <c:v>41456</c:v>
                </c:pt>
                <c:pt idx="187">
                  <c:v>41548</c:v>
                </c:pt>
                <c:pt idx="188">
                  <c:v>41640</c:v>
                </c:pt>
                <c:pt idx="189">
                  <c:v>41730</c:v>
                </c:pt>
                <c:pt idx="190">
                  <c:v>41821</c:v>
                </c:pt>
                <c:pt idx="191">
                  <c:v>41913</c:v>
                </c:pt>
                <c:pt idx="192">
                  <c:v>42005</c:v>
                </c:pt>
                <c:pt idx="193">
                  <c:v>42095</c:v>
                </c:pt>
                <c:pt idx="194">
                  <c:v>42186</c:v>
                </c:pt>
                <c:pt idx="195">
                  <c:v>42278</c:v>
                </c:pt>
                <c:pt idx="196">
                  <c:v>42370</c:v>
                </c:pt>
                <c:pt idx="197">
                  <c:v>42461</c:v>
                </c:pt>
                <c:pt idx="198">
                  <c:v>42552</c:v>
                </c:pt>
                <c:pt idx="199">
                  <c:v>42644</c:v>
                </c:pt>
                <c:pt idx="200">
                  <c:v>42736</c:v>
                </c:pt>
                <c:pt idx="201">
                  <c:v>42826</c:v>
                </c:pt>
                <c:pt idx="202">
                  <c:v>42917</c:v>
                </c:pt>
                <c:pt idx="203">
                  <c:v>43009</c:v>
                </c:pt>
                <c:pt idx="204">
                  <c:v>43101</c:v>
                </c:pt>
                <c:pt idx="205">
                  <c:v>43191</c:v>
                </c:pt>
                <c:pt idx="206">
                  <c:v>43282</c:v>
                </c:pt>
                <c:pt idx="207">
                  <c:v>43374</c:v>
                </c:pt>
                <c:pt idx="208">
                  <c:v>43466</c:v>
                </c:pt>
                <c:pt idx="209">
                  <c:v>43556</c:v>
                </c:pt>
                <c:pt idx="210">
                  <c:v>43647</c:v>
                </c:pt>
                <c:pt idx="211">
                  <c:v>43739</c:v>
                </c:pt>
                <c:pt idx="212">
                  <c:v>43831</c:v>
                </c:pt>
                <c:pt idx="213">
                  <c:v>43922</c:v>
                </c:pt>
                <c:pt idx="214">
                  <c:v>44013</c:v>
                </c:pt>
                <c:pt idx="215">
                  <c:v>44105</c:v>
                </c:pt>
                <c:pt idx="216">
                  <c:v>44197</c:v>
                </c:pt>
                <c:pt idx="217">
                  <c:v>44287</c:v>
                </c:pt>
                <c:pt idx="218">
                  <c:v>44378</c:v>
                </c:pt>
                <c:pt idx="219">
                  <c:v>44470</c:v>
                </c:pt>
                <c:pt idx="220">
                  <c:v>44562</c:v>
                </c:pt>
                <c:pt idx="221">
                  <c:v>44652</c:v>
                </c:pt>
                <c:pt idx="222">
                  <c:v>44743</c:v>
                </c:pt>
                <c:pt idx="223">
                  <c:v>44835</c:v>
                </c:pt>
                <c:pt idx="224">
                  <c:v>44927</c:v>
                </c:pt>
                <c:pt idx="225">
                  <c:v>45017</c:v>
                </c:pt>
                <c:pt idx="226">
                  <c:v>45108</c:v>
                </c:pt>
                <c:pt idx="227">
                  <c:v>45200</c:v>
                </c:pt>
              </c:numCache>
            </c:numRef>
          </c:cat>
          <c:val>
            <c:numRef>
              <c:f>LM_RealRate!$B$2:$B$229</c:f>
              <c:numCache>
                <c:formatCode>General</c:formatCode>
                <c:ptCount val="228"/>
                <c:pt idx="0">
                  <c:v>0.97239068449588495</c:v>
                </c:pt>
                <c:pt idx="1">
                  <c:v>0.92355808767675096</c:v>
                </c:pt>
                <c:pt idx="2">
                  <c:v>0.80378107263057097</c:v>
                </c:pt>
                <c:pt idx="3">
                  <c:v>0.70792966603853802</c:v>
                </c:pt>
                <c:pt idx="4">
                  <c:v>0.61923741593381798</c:v>
                </c:pt>
                <c:pt idx="5">
                  <c:v>0.58992326400988604</c:v>
                </c:pt>
                <c:pt idx="6">
                  <c:v>0.67076171082643399</c:v>
                </c:pt>
                <c:pt idx="7">
                  <c:v>0.65907382753308796</c:v>
                </c:pt>
                <c:pt idx="8">
                  <c:v>0.68107368356398301</c:v>
                </c:pt>
                <c:pt idx="9">
                  <c:v>0.58310671576622897</c:v>
                </c:pt>
                <c:pt idx="10">
                  <c:v>0.632940060982916</c:v>
                </c:pt>
                <c:pt idx="11">
                  <c:v>0.65497544022647702</c:v>
                </c:pt>
                <c:pt idx="12">
                  <c:v>0.69471124359027803</c:v>
                </c:pt>
                <c:pt idx="13">
                  <c:v>0.70048127190278298</c:v>
                </c:pt>
                <c:pt idx="14">
                  <c:v>0.70847213612148296</c:v>
                </c:pt>
                <c:pt idx="15">
                  <c:v>0.53249877668188805</c:v>
                </c:pt>
                <c:pt idx="16">
                  <c:v>0.58939202166860305</c:v>
                </c:pt>
                <c:pt idx="17">
                  <c:v>0.60561524394844501</c:v>
                </c:pt>
                <c:pt idx="18">
                  <c:v>0.70740815933800205</c:v>
                </c:pt>
                <c:pt idx="19">
                  <c:v>0.92382216914105597</c:v>
                </c:pt>
                <c:pt idx="20">
                  <c:v>0.81060056875624498</c:v>
                </c:pt>
                <c:pt idx="21">
                  <c:v>0.84239991868436304</c:v>
                </c:pt>
                <c:pt idx="22">
                  <c:v>0.84205541272879203</c:v>
                </c:pt>
                <c:pt idx="23">
                  <c:v>0.88196894008734095</c:v>
                </c:pt>
                <c:pt idx="24">
                  <c:v>0.79237413198394901</c:v>
                </c:pt>
                <c:pt idx="25">
                  <c:v>0.35002242481017598</c:v>
                </c:pt>
                <c:pt idx="26">
                  <c:v>0.10504093128769</c:v>
                </c:pt>
                <c:pt idx="27">
                  <c:v>0.28878021662183401</c:v>
                </c:pt>
                <c:pt idx="28">
                  <c:v>8.2674150439689495E-2</c:v>
                </c:pt>
                <c:pt idx="29">
                  <c:v>-0.72500658679636198</c:v>
                </c:pt>
                <c:pt idx="30">
                  <c:v>-1.0782328956835301</c:v>
                </c:pt>
                <c:pt idx="31">
                  <c:v>-0.48002310208740501</c:v>
                </c:pt>
                <c:pt idx="32">
                  <c:v>-6.7299505855117001E-2</c:v>
                </c:pt>
                <c:pt idx="33">
                  <c:v>0.233493750302838</c:v>
                </c:pt>
                <c:pt idx="34">
                  <c:v>0.27004093704186999</c:v>
                </c:pt>
                <c:pt idx="35">
                  <c:v>0.247213767290236</c:v>
                </c:pt>
                <c:pt idx="36">
                  <c:v>0.32090329087087099</c:v>
                </c:pt>
                <c:pt idx="37">
                  <c:v>0.50822124985898198</c:v>
                </c:pt>
                <c:pt idx="38">
                  <c:v>0.36291071937182601</c:v>
                </c:pt>
                <c:pt idx="39">
                  <c:v>0.328457355440609</c:v>
                </c:pt>
                <c:pt idx="40">
                  <c:v>0.27081147897394903</c:v>
                </c:pt>
                <c:pt idx="41">
                  <c:v>0.35384337639476099</c:v>
                </c:pt>
                <c:pt idx="42">
                  <c:v>0.351951704919932</c:v>
                </c:pt>
                <c:pt idx="43">
                  <c:v>0.47254817486016898</c:v>
                </c:pt>
                <c:pt idx="44">
                  <c:v>0.48857501927800201</c:v>
                </c:pt>
                <c:pt idx="45">
                  <c:v>0.46155897372171301</c:v>
                </c:pt>
                <c:pt idx="46">
                  <c:v>0.485817431809209</c:v>
                </c:pt>
                <c:pt idx="47">
                  <c:v>0.49188904627991797</c:v>
                </c:pt>
                <c:pt idx="48">
                  <c:v>0.74623158345507801</c:v>
                </c:pt>
                <c:pt idx="49">
                  <c:v>0.48038241819444499</c:v>
                </c:pt>
                <c:pt idx="50">
                  <c:v>0.59806181495906696</c:v>
                </c:pt>
                <c:pt idx="51">
                  <c:v>0.571225136336874</c:v>
                </c:pt>
                <c:pt idx="52">
                  <c:v>0.49623457360711098</c:v>
                </c:pt>
                <c:pt idx="53">
                  <c:v>0.57341555521334797</c:v>
                </c:pt>
                <c:pt idx="54">
                  <c:v>0.596398559623598</c:v>
                </c:pt>
                <c:pt idx="55">
                  <c:v>0.76024128299805205</c:v>
                </c:pt>
                <c:pt idx="56">
                  <c:v>0.969516314644424</c:v>
                </c:pt>
                <c:pt idx="57">
                  <c:v>1.1422330064946999</c:v>
                </c:pt>
                <c:pt idx="58">
                  <c:v>1.2436777684590099</c:v>
                </c:pt>
                <c:pt idx="59">
                  <c:v>1.1153248564500899</c:v>
                </c:pt>
                <c:pt idx="60">
                  <c:v>1.35400609194319</c:v>
                </c:pt>
                <c:pt idx="61">
                  <c:v>1.4442118351918001</c:v>
                </c:pt>
                <c:pt idx="62">
                  <c:v>1.2268361494840001</c:v>
                </c:pt>
                <c:pt idx="63">
                  <c:v>1.3025846709926401</c:v>
                </c:pt>
                <c:pt idx="64">
                  <c:v>1.41345249142384</c:v>
                </c:pt>
                <c:pt idx="65">
                  <c:v>1.5378337233360699</c:v>
                </c:pt>
                <c:pt idx="66">
                  <c:v>1.54489595334883</c:v>
                </c:pt>
                <c:pt idx="67">
                  <c:v>1.60051544670666</c:v>
                </c:pt>
                <c:pt idx="68">
                  <c:v>1.6243191543678499</c:v>
                </c:pt>
                <c:pt idx="69">
                  <c:v>1.6692351655808899</c:v>
                </c:pt>
                <c:pt idx="70">
                  <c:v>1.66117953180967</c:v>
                </c:pt>
                <c:pt idx="71">
                  <c:v>1.52194727755998</c:v>
                </c:pt>
                <c:pt idx="72">
                  <c:v>1.5193455815868799</c:v>
                </c:pt>
                <c:pt idx="73">
                  <c:v>1.5373823665196</c:v>
                </c:pt>
                <c:pt idx="74">
                  <c:v>1.60403244558931</c:v>
                </c:pt>
                <c:pt idx="75">
                  <c:v>1.59982371821206</c:v>
                </c:pt>
                <c:pt idx="76">
                  <c:v>1.5423864341721401</c:v>
                </c:pt>
                <c:pt idx="77">
                  <c:v>1.5183916754890601</c:v>
                </c:pt>
                <c:pt idx="78">
                  <c:v>1.46332822126957</c:v>
                </c:pt>
                <c:pt idx="79">
                  <c:v>1.5520184139192299</c:v>
                </c:pt>
                <c:pt idx="80">
                  <c:v>1.51961861725601</c:v>
                </c:pt>
                <c:pt idx="81">
                  <c:v>1.62678220057626</c:v>
                </c:pt>
                <c:pt idx="82">
                  <c:v>1.58932554728645</c:v>
                </c:pt>
                <c:pt idx="83">
                  <c:v>1.5982243352238701</c:v>
                </c:pt>
                <c:pt idx="84">
                  <c:v>1.53680727064531</c:v>
                </c:pt>
                <c:pt idx="85">
                  <c:v>1.60118188899</c:v>
                </c:pt>
                <c:pt idx="86">
                  <c:v>1.662924785001</c:v>
                </c:pt>
                <c:pt idx="87">
                  <c:v>1.67784192666695</c:v>
                </c:pt>
                <c:pt idx="88">
                  <c:v>1.73816193254137</c:v>
                </c:pt>
                <c:pt idx="89">
                  <c:v>1.6978061171896699</c:v>
                </c:pt>
                <c:pt idx="90">
                  <c:v>1.6290083783943801</c:v>
                </c:pt>
                <c:pt idx="91">
                  <c:v>1.60897714555491</c:v>
                </c:pt>
                <c:pt idx="92">
                  <c:v>1.62832750151252</c:v>
                </c:pt>
                <c:pt idx="93">
                  <c:v>1.6332947687411901</c:v>
                </c:pt>
                <c:pt idx="94">
                  <c:v>1.59281132878125</c:v>
                </c:pt>
                <c:pt idx="95">
                  <c:v>1.47254758090052</c:v>
                </c:pt>
                <c:pt idx="96">
                  <c:v>1.3094681634772201</c:v>
                </c:pt>
                <c:pt idx="97">
                  <c:v>1.4629426564102599</c:v>
                </c:pt>
                <c:pt idx="98">
                  <c:v>1.4991569049758999</c:v>
                </c:pt>
                <c:pt idx="99">
                  <c:v>1.36020380238231</c:v>
                </c:pt>
                <c:pt idx="100">
                  <c:v>1.3047796452613301</c:v>
                </c:pt>
                <c:pt idx="101">
                  <c:v>1.3712475055261599</c:v>
                </c:pt>
                <c:pt idx="102">
                  <c:v>1.2463801090586799</c:v>
                </c:pt>
                <c:pt idx="103">
                  <c:v>1.32348582276965</c:v>
                </c:pt>
                <c:pt idx="104">
                  <c:v>1.2997425322534399</c:v>
                </c:pt>
                <c:pt idx="105">
                  <c:v>1.3142938736857599</c:v>
                </c:pt>
                <c:pt idx="106">
                  <c:v>1.30013123365968</c:v>
                </c:pt>
                <c:pt idx="107">
                  <c:v>1.2857103130180501</c:v>
                </c:pt>
                <c:pt idx="108">
                  <c:v>1.3794497240645101</c:v>
                </c:pt>
                <c:pt idx="109">
                  <c:v>1.5983041912209901</c:v>
                </c:pt>
                <c:pt idx="110">
                  <c:v>1.6093275534445699</c:v>
                </c:pt>
                <c:pt idx="111">
                  <c:v>1.6647434678439901</c:v>
                </c:pt>
                <c:pt idx="112">
                  <c:v>1.6619468515586</c:v>
                </c:pt>
                <c:pt idx="113">
                  <c:v>1.60935535398621</c:v>
                </c:pt>
                <c:pt idx="114">
                  <c:v>1.5921210657318099</c:v>
                </c:pt>
                <c:pt idx="115">
                  <c:v>1.57951361462411</c:v>
                </c:pt>
                <c:pt idx="116">
                  <c:v>1.47436671773136</c:v>
                </c:pt>
                <c:pt idx="117">
                  <c:v>1.59358210974364</c:v>
                </c:pt>
                <c:pt idx="118">
                  <c:v>1.6120200503456199</c:v>
                </c:pt>
                <c:pt idx="119">
                  <c:v>1.59664172150772</c:v>
                </c:pt>
                <c:pt idx="120">
                  <c:v>1.55144738199758</c:v>
                </c:pt>
                <c:pt idx="121">
                  <c:v>1.68168844469223</c:v>
                </c:pt>
                <c:pt idx="122">
                  <c:v>1.57891183475057</c:v>
                </c:pt>
                <c:pt idx="123">
                  <c:v>1.52064677719033</c:v>
                </c:pt>
                <c:pt idx="124">
                  <c:v>1.5973009540996601</c:v>
                </c:pt>
                <c:pt idx="125">
                  <c:v>1.5559507755289601</c:v>
                </c:pt>
                <c:pt idx="126">
                  <c:v>1.6551753782848799</c:v>
                </c:pt>
                <c:pt idx="127">
                  <c:v>1.39119862874668</c:v>
                </c:pt>
                <c:pt idx="128">
                  <c:v>1.43562294703577</c:v>
                </c:pt>
                <c:pt idx="129">
                  <c:v>1.4615265246976401</c:v>
                </c:pt>
                <c:pt idx="130">
                  <c:v>1.61491253271219</c:v>
                </c:pt>
                <c:pt idx="131">
                  <c:v>1.6684586884560699</c:v>
                </c:pt>
                <c:pt idx="132">
                  <c:v>1.6400633531868201</c:v>
                </c:pt>
                <c:pt idx="133">
                  <c:v>1.7466524836753901</c:v>
                </c:pt>
                <c:pt idx="134">
                  <c:v>1.62053301547495</c:v>
                </c:pt>
                <c:pt idx="135">
                  <c:v>1.58715423777035</c:v>
                </c:pt>
                <c:pt idx="136">
                  <c:v>1.3106298079327201</c:v>
                </c:pt>
                <c:pt idx="137">
                  <c:v>1.08013976755522</c:v>
                </c:pt>
                <c:pt idx="138">
                  <c:v>0.81406943422710798</c:v>
                </c:pt>
                <c:pt idx="139">
                  <c:v>0.54278055562099403</c:v>
                </c:pt>
                <c:pt idx="140">
                  <c:v>0.85217742999814206</c:v>
                </c:pt>
                <c:pt idx="141">
                  <c:v>1.0780386084257001</c:v>
                </c:pt>
                <c:pt idx="142">
                  <c:v>0.96557643603144505</c:v>
                </c:pt>
                <c:pt idx="143">
                  <c:v>0.64334195027295704</c:v>
                </c:pt>
                <c:pt idx="144">
                  <c:v>0.73692717873411895</c:v>
                </c:pt>
                <c:pt idx="145">
                  <c:v>0.80368272340053304</c:v>
                </c:pt>
                <c:pt idx="146">
                  <c:v>0.93195783318909597</c:v>
                </c:pt>
                <c:pt idx="147">
                  <c:v>0.95359678451313601</c:v>
                </c:pt>
                <c:pt idx="148">
                  <c:v>0.81288711242912504</c:v>
                </c:pt>
                <c:pt idx="149">
                  <c:v>0.77621707919300198</c:v>
                </c:pt>
                <c:pt idx="150">
                  <c:v>0.959216772186258</c:v>
                </c:pt>
                <c:pt idx="151">
                  <c:v>1.13003868235858</c:v>
                </c:pt>
                <c:pt idx="152">
                  <c:v>1.2500962860476801</c:v>
                </c:pt>
                <c:pt idx="153">
                  <c:v>1.2397846541286801</c:v>
                </c:pt>
                <c:pt idx="154">
                  <c:v>1.31427189460424</c:v>
                </c:pt>
                <c:pt idx="155">
                  <c:v>1.33404702774839</c:v>
                </c:pt>
                <c:pt idx="156">
                  <c:v>1.5165398259304099</c:v>
                </c:pt>
                <c:pt idx="157">
                  <c:v>1.5412444978642701</c:v>
                </c:pt>
                <c:pt idx="158">
                  <c:v>1.4274177361369</c:v>
                </c:pt>
                <c:pt idx="159">
                  <c:v>1.3040324186565799</c:v>
                </c:pt>
                <c:pt idx="160">
                  <c:v>1.38658114611082</c:v>
                </c:pt>
                <c:pt idx="161">
                  <c:v>1.35503540401399</c:v>
                </c:pt>
                <c:pt idx="162">
                  <c:v>1.3555768688023899</c:v>
                </c:pt>
                <c:pt idx="163">
                  <c:v>1.1141094412383701</c:v>
                </c:pt>
                <c:pt idx="164">
                  <c:v>0.28276878900660801</c:v>
                </c:pt>
                <c:pt idx="165">
                  <c:v>0.28891946512726002</c:v>
                </c:pt>
                <c:pt idx="166">
                  <c:v>0.309992328911745</c:v>
                </c:pt>
                <c:pt idx="167">
                  <c:v>-1.3617883296906299</c:v>
                </c:pt>
                <c:pt idx="168">
                  <c:v>-0.52774692019938496</c:v>
                </c:pt>
                <c:pt idx="169">
                  <c:v>0.109837375840684</c:v>
                </c:pt>
                <c:pt idx="170">
                  <c:v>0.29449486349982401</c:v>
                </c:pt>
                <c:pt idx="171">
                  <c:v>0.53668080064137302</c:v>
                </c:pt>
                <c:pt idx="172">
                  <c:v>-8.7951922511552098E-3</c:v>
                </c:pt>
                <c:pt idx="173">
                  <c:v>-8.9909733789949597E-2</c:v>
                </c:pt>
                <c:pt idx="174">
                  <c:v>7.7787055039532102E-3</c:v>
                </c:pt>
                <c:pt idx="175">
                  <c:v>-1.32414505509196E-2</c:v>
                </c:pt>
                <c:pt idx="176">
                  <c:v>0.10402165428316799</c:v>
                </c:pt>
                <c:pt idx="177">
                  <c:v>0.122334359817005</c:v>
                </c:pt>
                <c:pt idx="178">
                  <c:v>-9.5641194479219802E-2</c:v>
                </c:pt>
                <c:pt idx="179">
                  <c:v>-9.2128533700273199E-2</c:v>
                </c:pt>
                <c:pt idx="180">
                  <c:v>-1.1848868154557501E-2</c:v>
                </c:pt>
                <c:pt idx="181">
                  <c:v>-3.4589561387441903E-2</c:v>
                </c:pt>
                <c:pt idx="182">
                  <c:v>-0.10766504779491699</c:v>
                </c:pt>
                <c:pt idx="183">
                  <c:v>-0.111174757280024</c:v>
                </c:pt>
                <c:pt idx="184">
                  <c:v>3.7735474938794297E-2</c:v>
                </c:pt>
                <c:pt idx="185">
                  <c:v>0.102692947623559</c:v>
                </c:pt>
                <c:pt idx="186">
                  <c:v>0.120756633012847</c:v>
                </c:pt>
                <c:pt idx="187">
                  <c:v>0.112826366266952</c:v>
                </c:pt>
                <c:pt idx="188">
                  <c:v>-8.1674709668609194E-2</c:v>
                </c:pt>
                <c:pt idx="189">
                  <c:v>0.253920294961895</c:v>
                </c:pt>
                <c:pt idx="190">
                  <c:v>0.19748569988340101</c:v>
                </c:pt>
                <c:pt idx="191">
                  <c:v>6.14880244754527E-2</c:v>
                </c:pt>
                <c:pt idx="192">
                  <c:v>0.126732950453083</c:v>
                </c:pt>
                <c:pt idx="193">
                  <c:v>8.3435204066384897E-2</c:v>
                </c:pt>
                <c:pt idx="194">
                  <c:v>0.163011736052039</c:v>
                </c:pt>
                <c:pt idx="195">
                  <c:v>3.2947039793100097E-2</c:v>
                </c:pt>
                <c:pt idx="196">
                  <c:v>0.24379027211160101</c:v>
                </c:pt>
                <c:pt idx="197">
                  <c:v>8.7631262094071002E-2</c:v>
                </c:pt>
                <c:pt idx="198">
                  <c:v>0.33091476390486102</c:v>
                </c:pt>
                <c:pt idx="199">
                  <c:v>0.21639921829494499</c:v>
                </c:pt>
                <c:pt idx="200">
                  <c:v>0.33244183862627502</c:v>
                </c:pt>
                <c:pt idx="201">
                  <c:v>0.51513523528711203</c:v>
                </c:pt>
                <c:pt idx="202">
                  <c:v>0.67715667765243304</c:v>
                </c:pt>
                <c:pt idx="203">
                  <c:v>0.70925025299424005</c:v>
                </c:pt>
                <c:pt idx="204">
                  <c:v>0.80498710685777997</c:v>
                </c:pt>
                <c:pt idx="205">
                  <c:v>0.87689643620385005</c:v>
                </c:pt>
                <c:pt idx="206">
                  <c:v>0.73181460127832298</c:v>
                </c:pt>
                <c:pt idx="207">
                  <c:v>0.73290333009157105</c:v>
                </c:pt>
                <c:pt idx="208">
                  <c:v>0.867932432310344</c:v>
                </c:pt>
                <c:pt idx="209">
                  <c:v>0.97792154992952396</c:v>
                </c:pt>
                <c:pt idx="210">
                  <c:v>0.89987767160062604</c:v>
                </c:pt>
                <c:pt idx="211">
                  <c:v>0.42147565910901202</c:v>
                </c:pt>
                <c:pt idx="212">
                  <c:v>0.15594786467347699</c:v>
                </c:pt>
                <c:pt idx="213">
                  <c:v>-2.2140119031107202</c:v>
                </c:pt>
                <c:pt idx="214">
                  <c:v>1.3797660124066899</c:v>
                </c:pt>
                <c:pt idx="215">
                  <c:v>0.69455811124154798</c:v>
                </c:pt>
                <c:pt idx="216">
                  <c:v>0.55305272938446104</c:v>
                </c:pt>
                <c:pt idx="217">
                  <c:v>0.61208361912328102</c:v>
                </c:pt>
                <c:pt idx="218">
                  <c:v>-0.104642088367099</c:v>
                </c:pt>
                <c:pt idx="219">
                  <c:v>0.23354831517838201</c:v>
                </c:pt>
                <c:pt idx="220">
                  <c:v>-0.489946897577485</c:v>
                </c:pt>
                <c:pt idx="221">
                  <c:v>2.99851390081315E-2</c:v>
                </c:pt>
                <c:pt idx="222">
                  <c:v>1.0842206025308401</c:v>
                </c:pt>
                <c:pt idx="223">
                  <c:v>1.34353732922716</c:v>
                </c:pt>
                <c:pt idx="224">
                  <c:v>1.3820153391407599</c:v>
                </c:pt>
                <c:pt idx="225">
                  <c:v>1.4646064865727899</c:v>
                </c:pt>
                <c:pt idx="226">
                  <c:v>1.4348148072648801</c:v>
                </c:pt>
                <c:pt idx="227">
                  <c:v>1.4225734044221101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24-41AA-A3DF-B63940351A10}"/>
            </c:ext>
          </c:extLst>
        </c:ser>
        <c:ser>
          <c:idx val="1"/>
          <c:order val="1"/>
          <c:tx>
            <c:strRef>
              <c:f>LM_RealRate!$C$1</c:f>
              <c:strCache>
                <c:ptCount val="1"/>
                <c:pt idx="0">
                  <c:v>Median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LM_RealRate!$A$2:$A$229</c:f>
              <c:numCache>
                <c:formatCode>d\-mmm\-yy</c:formatCode>
                <c:ptCount val="228"/>
                <c:pt idx="0">
                  <c:v>24473</c:v>
                </c:pt>
                <c:pt idx="1">
                  <c:v>24563</c:v>
                </c:pt>
                <c:pt idx="2">
                  <c:v>24654</c:v>
                </c:pt>
                <c:pt idx="3">
                  <c:v>24746</c:v>
                </c:pt>
                <c:pt idx="4">
                  <c:v>24838</c:v>
                </c:pt>
                <c:pt idx="5">
                  <c:v>24929</c:v>
                </c:pt>
                <c:pt idx="6">
                  <c:v>25020</c:v>
                </c:pt>
                <c:pt idx="7">
                  <c:v>25112</c:v>
                </c:pt>
                <c:pt idx="8">
                  <c:v>25204</c:v>
                </c:pt>
                <c:pt idx="9">
                  <c:v>25294</c:v>
                </c:pt>
                <c:pt idx="10">
                  <c:v>25385</c:v>
                </c:pt>
                <c:pt idx="11">
                  <c:v>25477</c:v>
                </c:pt>
                <c:pt idx="12">
                  <c:v>25569</c:v>
                </c:pt>
                <c:pt idx="13">
                  <c:v>25659</c:v>
                </c:pt>
                <c:pt idx="14">
                  <c:v>25750</c:v>
                </c:pt>
                <c:pt idx="15">
                  <c:v>25842</c:v>
                </c:pt>
                <c:pt idx="16">
                  <c:v>25934</c:v>
                </c:pt>
                <c:pt idx="17">
                  <c:v>26024</c:v>
                </c:pt>
                <c:pt idx="18">
                  <c:v>26115</c:v>
                </c:pt>
                <c:pt idx="19">
                  <c:v>26207</c:v>
                </c:pt>
                <c:pt idx="20">
                  <c:v>26299</c:v>
                </c:pt>
                <c:pt idx="21">
                  <c:v>26390</c:v>
                </c:pt>
                <c:pt idx="22">
                  <c:v>26481</c:v>
                </c:pt>
                <c:pt idx="23">
                  <c:v>26573</c:v>
                </c:pt>
                <c:pt idx="24">
                  <c:v>26665</c:v>
                </c:pt>
                <c:pt idx="25">
                  <c:v>26755</c:v>
                </c:pt>
                <c:pt idx="26">
                  <c:v>26846</c:v>
                </c:pt>
                <c:pt idx="27">
                  <c:v>26938</c:v>
                </c:pt>
                <c:pt idx="28">
                  <c:v>27030</c:v>
                </c:pt>
                <c:pt idx="29">
                  <c:v>27120</c:v>
                </c:pt>
                <c:pt idx="30">
                  <c:v>27211</c:v>
                </c:pt>
                <c:pt idx="31">
                  <c:v>27303</c:v>
                </c:pt>
                <c:pt idx="32">
                  <c:v>27395</c:v>
                </c:pt>
                <c:pt idx="33">
                  <c:v>27485</c:v>
                </c:pt>
                <c:pt idx="34">
                  <c:v>27576</c:v>
                </c:pt>
                <c:pt idx="35">
                  <c:v>27668</c:v>
                </c:pt>
                <c:pt idx="36">
                  <c:v>27760</c:v>
                </c:pt>
                <c:pt idx="37">
                  <c:v>27851</c:v>
                </c:pt>
                <c:pt idx="38">
                  <c:v>27942</c:v>
                </c:pt>
                <c:pt idx="39">
                  <c:v>28034</c:v>
                </c:pt>
                <c:pt idx="40">
                  <c:v>28126</c:v>
                </c:pt>
                <c:pt idx="41">
                  <c:v>28216</c:v>
                </c:pt>
                <c:pt idx="42">
                  <c:v>28307</c:v>
                </c:pt>
                <c:pt idx="43">
                  <c:v>28399</c:v>
                </c:pt>
                <c:pt idx="44">
                  <c:v>28491</c:v>
                </c:pt>
                <c:pt idx="45">
                  <c:v>28581</c:v>
                </c:pt>
                <c:pt idx="46">
                  <c:v>28672</c:v>
                </c:pt>
                <c:pt idx="47">
                  <c:v>28764</c:v>
                </c:pt>
                <c:pt idx="48">
                  <c:v>28856</c:v>
                </c:pt>
                <c:pt idx="49">
                  <c:v>28946</c:v>
                </c:pt>
                <c:pt idx="50">
                  <c:v>29037</c:v>
                </c:pt>
                <c:pt idx="51">
                  <c:v>29129</c:v>
                </c:pt>
                <c:pt idx="52">
                  <c:v>29221</c:v>
                </c:pt>
                <c:pt idx="53">
                  <c:v>29312</c:v>
                </c:pt>
                <c:pt idx="54">
                  <c:v>29403</c:v>
                </c:pt>
                <c:pt idx="55">
                  <c:v>29495</c:v>
                </c:pt>
                <c:pt idx="56">
                  <c:v>29587</c:v>
                </c:pt>
                <c:pt idx="57">
                  <c:v>29677</c:v>
                </c:pt>
                <c:pt idx="58">
                  <c:v>29768</c:v>
                </c:pt>
                <c:pt idx="59">
                  <c:v>29860</c:v>
                </c:pt>
                <c:pt idx="60">
                  <c:v>29952</c:v>
                </c:pt>
                <c:pt idx="61">
                  <c:v>30042</c:v>
                </c:pt>
                <c:pt idx="62">
                  <c:v>30133</c:v>
                </c:pt>
                <c:pt idx="63">
                  <c:v>30225</c:v>
                </c:pt>
                <c:pt idx="64">
                  <c:v>30317</c:v>
                </c:pt>
                <c:pt idx="65">
                  <c:v>30407</c:v>
                </c:pt>
                <c:pt idx="66">
                  <c:v>30498</c:v>
                </c:pt>
                <c:pt idx="67">
                  <c:v>30590</c:v>
                </c:pt>
                <c:pt idx="68">
                  <c:v>30682</c:v>
                </c:pt>
                <c:pt idx="69">
                  <c:v>30773</c:v>
                </c:pt>
                <c:pt idx="70">
                  <c:v>30864</c:v>
                </c:pt>
                <c:pt idx="71">
                  <c:v>30956</c:v>
                </c:pt>
                <c:pt idx="72">
                  <c:v>31048</c:v>
                </c:pt>
                <c:pt idx="73">
                  <c:v>31138</c:v>
                </c:pt>
                <c:pt idx="74">
                  <c:v>31229</c:v>
                </c:pt>
                <c:pt idx="75">
                  <c:v>31321</c:v>
                </c:pt>
                <c:pt idx="76">
                  <c:v>31413</c:v>
                </c:pt>
                <c:pt idx="77">
                  <c:v>31503</c:v>
                </c:pt>
                <c:pt idx="78">
                  <c:v>31594</c:v>
                </c:pt>
                <c:pt idx="79">
                  <c:v>31686</c:v>
                </c:pt>
                <c:pt idx="80">
                  <c:v>31778</c:v>
                </c:pt>
                <c:pt idx="81">
                  <c:v>31868</c:v>
                </c:pt>
                <c:pt idx="82">
                  <c:v>31959</c:v>
                </c:pt>
                <c:pt idx="83">
                  <c:v>32051</c:v>
                </c:pt>
                <c:pt idx="84">
                  <c:v>32143</c:v>
                </c:pt>
                <c:pt idx="85">
                  <c:v>32234</c:v>
                </c:pt>
                <c:pt idx="86">
                  <c:v>32325</c:v>
                </c:pt>
                <c:pt idx="87">
                  <c:v>32417</c:v>
                </c:pt>
                <c:pt idx="88">
                  <c:v>32509</c:v>
                </c:pt>
                <c:pt idx="89">
                  <c:v>32599</c:v>
                </c:pt>
                <c:pt idx="90">
                  <c:v>32690</c:v>
                </c:pt>
                <c:pt idx="91">
                  <c:v>32782</c:v>
                </c:pt>
                <c:pt idx="92">
                  <c:v>32874</c:v>
                </c:pt>
                <c:pt idx="93">
                  <c:v>32964</c:v>
                </c:pt>
                <c:pt idx="94">
                  <c:v>33055</c:v>
                </c:pt>
                <c:pt idx="95">
                  <c:v>33147</c:v>
                </c:pt>
                <c:pt idx="96">
                  <c:v>33239</c:v>
                </c:pt>
                <c:pt idx="97">
                  <c:v>33329</c:v>
                </c:pt>
                <c:pt idx="98">
                  <c:v>33420</c:v>
                </c:pt>
                <c:pt idx="99">
                  <c:v>33512</c:v>
                </c:pt>
                <c:pt idx="100">
                  <c:v>33604</c:v>
                </c:pt>
                <c:pt idx="101">
                  <c:v>33695</c:v>
                </c:pt>
                <c:pt idx="102">
                  <c:v>33786</c:v>
                </c:pt>
                <c:pt idx="103">
                  <c:v>33878</c:v>
                </c:pt>
                <c:pt idx="104">
                  <c:v>33970</c:v>
                </c:pt>
                <c:pt idx="105">
                  <c:v>34060</c:v>
                </c:pt>
                <c:pt idx="106">
                  <c:v>34151</c:v>
                </c:pt>
                <c:pt idx="107">
                  <c:v>34243</c:v>
                </c:pt>
                <c:pt idx="108">
                  <c:v>34335</c:v>
                </c:pt>
                <c:pt idx="109">
                  <c:v>34425</c:v>
                </c:pt>
                <c:pt idx="110">
                  <c:v>34516</c:v>
                </c:pt>
                <c:pt idx="111">
                  <c:v>34608</c:v>
                </c:pt>
                <c:pt idx="112">
                  <c:v>34700</c:v>
                </c:pt>
                <c:pt idx="113">
                  <c:v>34790</c:v>
                </c:pt>
                <c:pt idx="114">
                  <c:v>34881</c:v>
                </c:pt>
                <c:pt idx="115">
                  <c:v>34973</c:v>
                </c:pt>
                <c:pt idx="116">
                  <c:v>35065</c:v>
                </c:pt>
                <c:pt idx="117">
                  <c:v>35156</c:v>
                </c:pt>
                <c:pt idx="118">
                  <c:v>35247</c:v>
                </c:pt>
                <c:pt idx="119">
                  <c:v>35339</c:v>
                </c:pt>
                <c:pt idx="120">
                  <c:v>35431</c:v>
                </c:pt>
                <c:pt idx="121">
                  <c:v>35521</c:v>
                </c:pt>
                <c:pt idx="122">
                  <c:v>35612</c:v>
                </c:pt>
                <c:pt idx="123">
                  <c:v>35704</c:v>
                </c:pt>
                <c:pt idx="124">
                  <c:v>35796</c:v>
                </c:pt>
                <c:pt idx="125">
                  <c:v>35886</c:v>
                </c:pt>
                <c:pt idx="126">
                  <c:v>35977</c:v>
                </c:pt>
                <c:pt idx="127">
                  <c:v>36069</c:v>
                </c:pt>
                <c:pt idx="128">
                  <c:v>36161</c:v>
                </c:pt>
                <c:pt idx="129">
                  <c:v>36251</c:v>
                </c:pt>
                <c:pt idx="130">
                  <c:v>36342</c:v>
                </c:pt>
                <c:pt idx="131">
                  <c:v>36434</c:v>
                </c:pt>
                <c:pt idx="132">
                  <c:v>36526</c:v>
                </c:pt>
                <c:pt idx="133">
                  <c:v>36617</c:v>
                </c:pt>
                <c:pt idx="134">
                  <c:v>36708</c:v>
                </c:pt>
                <c:pt idx="135">
                  <c:v>36800</c:v>
                </c:pt>
                <c:pt idx="136">
                  <c:v>36892</c:v>
                </c:pt>
                <c:pt idx="137">
                  <c:v>36982</c:v>
                </c:pt>
                <c:pt idx="138">
                  <c:v>37073</c:v>
                </c:pt>
                <c:pt idx="139">
                  <c:v>37165</c:v>
                </c:pt>
                <c:pt idx="140">
                  <c:v>37257</c:v>
                </c:pt>
                <c:pt idx="141">
                  <c:v>37347</c:v>
                </c:pt>
                <c:pt idx="142">
                  <c:v>37438</c:v>
                </c:pt>
                <c:pt idx="143">
                  <c:v>37530</c:v>
                </c:pt>
                <c:pt idx="144">
                  <c:v>37622</c:v>
                </c:pt>
                <c:pt idx="145">
                  <c:v>37712</c:v>
                </c:pt>
                <c:pt idx="146">
                  <c:v>37803</c:v>
                </c:pt>
                <c:pt idx="147">
                  <c:v>37895</c:v>
                </c:pt>
                <c:pt idx="148">
                  <c:v>37987</c:v>
                </c:pt>
                <c:pt idx="149">
                  <c:v>38078</c:v>
                </c:pt>
                <c:pt idx="150">
                  <c:v>38169</c:v>
                </c:pt>
                <c:pt idx="151">
                  <c:v>38261</c:v>
                </c:pt>
                <c:pt idx="152">
                  <c:v>38353</c:v>
                </c:pt>
                <c:pt idx="153">
                  <c:v>38443</c:v>
                </c:pt>
                <c:pt idx="154">
                  <c:v>38534</c:v>
                </c:pt>
                <c:pt idx="155">
                  <c:v>38626</c:v>
                </c:pt>
                <c:pt idx="156">
                  <c:v>38718</c:v>
                </c:pt>
                <c:pt idx="157">
                  <c:v>38808</c:v>
                </c:pt>
                <c:pt idx="158">
                  <c:v>38899</c:v>
                </c:pt>
                <c:pt idx="159">
                  <c:v>38991</c:v>
                </c:pt>
                <c:pt idx="160">
                  <c:v>39083</c:v>
                </c:pt>
                <c:pt idx="161">
                  <c:v>39173</c:v>
                </c:pt>
                <c:pt idx="162">
                  <c:v>39264</c:v>
                </c:pt>
                <c:pt idx="163">
                  <c:v>39356</c:v>
                </c:pt>
                <c:pt idx="164">
                  <c:v>39448</c:v>
                </c:pt>
                <c:pt idx="165">
                  <c:v>39539</c:v>
                </c:pt>
                <c:pt idx="166">
                  <c:v>39630</c:v>
                </c:pt>
                <c:pt idx="167">
                  <c:v>39722</c:v>
                </c:pt>
                <c:pt idx="168">
                  <c:v>39814</c:v>
                </c:pt>
                <c:pt idx="169">
                  <c:v>39904</c:v>
                </c:pt>
                <c:pt idx="170">
                  <c:v>39995</c:v>
                </c:pt>
                <c:pt idx="171">
                  <c:v>40087</c:v>
                </c:pt>
                <c:pt idx="172">
                  <c:v>40179</c:v>
                </c:pt>
                <c:pt idx="173">
                  <c:v>40269</c:v>
                </c:pt>
                <c:pt idx="174">
                  <c:v>40360</c:v>
                </c:pt>
                <c:pt idx="175">
                  <c:v>40452</c:v>
                </c:pt>
                <c:pt idx="176">
                  <c:v>40544</c:v>
                </c:pt>
                <c:pt idx="177">
                  <c:v>40634</c:v>
                </c:pt>
                <c:pt idx="178">
                  <c:v>40725</c:v>
                </c:pt>
                <c:pt idx="179">
                  <c:v>40817</c:v>
                </c:pt>
                <c:pt idx="180">
                  <c:v>40909</c:v>
                </c:pt>
                <c:pt idx="181">
                  <c:v>41000</c:v>
                </c:pt>
                <c:pt idx="182">
                  <c:v>41091</c:v>
                </c:pt>
                <c:pt idx="183">
                  <c:v>41183</c:v>
                </c:pt>
                <c:pt idx="184">
                  <c:v>41275</c:v>
                </c:pt>
                <c:pt idx="185">
                  <c:v>41365</c:v>
                </c:pt>
                <c:pt idx="186">
                  <c:v>41456</c:v>
                </c:pt>
                <c:pt idx="187">
                  <c:v>41548</c:v>
                </c:pt>
                <c:pt idx="188">
                  <c:v>41640</c:v>
                </c:pt>
                <c:pt idx="189">
                  <c:v>41730</c:v>
                </c:pt>
                <c:pt idx="190">
                  <c:v>41821</c:v>
                </c:pt>
                <c:pt idx="191">
                  <c:v>41913</c:v>
                </c:pt>
                <c:pt idx="192">
                  <c:v>42005</c:v>
                </c:pt>
                <c:pt idx="193">
                  <c:v>42095</c:v>
                </c:pt>
                <c:pt idx="194">
                  <c:v>42186</c:v>
                </c:pt>
                <c:pt idx="195">
                  <c:v>42278</c:v>
                </c:pt>
                <c:pt idx="196">
                  <c:v>42370</c:v>
                </c:pt>
                <c:pt idx="197">
                  <c:v>42461</c:v>
                </c:pt>
                <c:pt idx="198">
                  <c:v>42552</c:v>
                </c:pt>
                <c:pt idx="199">
                  <c:v>42644</c:v>
                </c:pt>
                <c:pt idx="200">
                  <c:v>42736</c:v>
                </c:pt>
                <c:pt idx="201">
                  <c:v>42826</c:v>
                </c:pt>
                <c:pt idx="202">
                  <c:v>42917</c:v>
                </c:pt>
                <c:pt idx="203">
                  <c:v>43009</c:v>
                </c:pt>
                <c:pt idx="204">
                  <c:v>43101</c:v>
                </c:pt>
                <c:pt idx="205">
                  <c:v>43191</c:v>
                </c:pt>
                <c:pt idx="206">
                  <c:v>43282</c:v>
                </c:pt>
                <c:pt idx="207">
                  <c:v>43374</c:v>
                </c:pt>
                <c:pt idx="208">
                  <c:v>43466</c:v>
                </c:pt>
                <c:pt idx="209">
                  <c:v>43556</c:v>
                </c:pt>
                <c:pt idx="210">
                  <c:v>43647</c:v>
                </c:pt>
                <c:pt idx="211">
                  <c:v>43739</c:v>
                </c:pt>
                <c:pt idx="212">
                  <c:v>43831</c:v>
                </c:pt>
                <c:pt idx="213">
                  <c:v>43922</c:v>
                </c:pt>
                <c:pt idx="214">
                  <c:v>44013</c:v>
                </c:pt>
                <c:pt idx="215">
                  <c:v>44105</c:v>
                </c:pt>
                <c:pt idx="216">
                  <c:v>44197</c:v>
                </c:pt>
                <c:pt idx="217">
                  <c:v>44287</c:v>
                </c:pt>
                <c:pt idx="218">
                  <c:v>44378</c:v>
                </c:pt>
                <c:pt idx="219">
                  <c:v>44470</c:v>
                </c:pt>
                <c:pt idx="220">
                  <c:v>44562</c:v>
                </c:pt>
                <c:pt idx="221">
                  <c:v>44652</c:v>
                </c:pt>
                <c:pt idx="222">
                  <c:v>44743</c:v>
                </c:pt>
                <c:pt idx="223">
                  <c:v>44835</c:v>
                </c:pt>
                <c:pt idx="224">
                  <c:v>44927</c:v>
                </c:pt>
                <c:pt idx="225">
                  <c:v>45017</c:v>
                </c:pt>
                <c:pt idx="226">
                  <c:v>45108</c:v>
                </c:pt>
                <c:pt idx="227">
                  <c:v>45200</c:v>
                </c:pt>
              </c:numCache>
            </c:numRef>
          </c:cat>
          <c:val>
            <c:numRef>
              <c:f>LM_RealRate!$C$2:$C$229</c:f>
              <c:numCache>
                <c:formatCode>General</c:formatCode>
                <c:ptCount val="228"/>
                <c:pt idx="0">
                  <c:v>1.62271174896197</c:v>
                </c:pt>
                <c:pt idx="1">
                  <c:v>1.5935594582114501</c:v>
                </c:pt>
                <c:pt idx="2">
                  <c:v>1.55944462016976</c:v>
                </c:pt>
                <c:pt idx="3">
                  <c:v>1.53683332394539</c:v>
                </c:pt>
                <c:pt idx="4">
                  <c:v>1.52844456417889</c:v>
                </c:pt>
                <c:pt idx="5">
                  <c:v>1.5319094700396101</c:v>
                </c:pt>
                <c:pt idx="6">
                  <c:v>1.51889692412795</c:v>
                </c:pt>
                <c:pt idx="7">
                  <c:v>1.5125614626505799</c:v>
                </c:pt>
                <c:pt idx="8">
                  <c:v>1.553891806198</c:v>
                </c:pt>
                <c:pt idx="9">
                  <c:v>1.56515075926831</c:v>
                </c:pt>
                <c:pt idx="10">
                  <c:v>1.5690097499621301</c:v>
                </c:pt>
                <c:pt idx="11">
                  <c:v>1.54785933946605</c:v>
                </c:pt>
                <c:pt idx="12">
                  <c:v>1.54777690157593</c:v>
                </c:pt>
                <c:pt idx="13">
                  <c:v>1.5315346210093499</c:v>
                </c:pt>
                <c:pt idx="14">
                  <c:v>1.5161047912454699</c:v>
                </c:pt>
                <c:pt idx="15">
                  <c:v>1.4329265060847101</c:v>
                </c:pt>
                <c:pt idx="16">
                  <c:v>1.45859319457766</c:v>
                </c:pt>
                <c:pt idx="17">
                  <c:v>1.48664687309914</c:v>
                </c:pt>
                <c:pt idx="18">
                  <c:v>1.53251083772866</c:v>
                </c:pt>
                <c:pt idx="19">
                  <c:v>1.5915193528745899</c:v>
                </c:pt>
                <c:pt idx="20">
                  <c:v>1.5371857676204399</c:v>
                </c:pt>
                <c:pt idx="21">
                  <c:v>1.5933470348819401</c:v>
                </c:pt>
                <c:pt idx="22">
                  <c:v>1.58485615883728</c:v>
                </c:pt>
                <c:pt idx="23">
                  <c:v>1.6086499477240299</c:v>
                </c:pt>
                <c:pt idx="24">
                  <c:v>1.6095773010107499</c:v>
                </c:pt>
                <c:pt idx="25">
                  <c:v>1.4765602589089699</c:v>
                </c:pt>
                <c:pt idx="26">
                  <c:v>1.44230237561358</c:v>
                </c:pt>
                <c:pt idx="27">
                  <c:v>1.41644687930313</c:v>
                </c:pt>
                <c:pt idx="28">
                  <c:v>1.3018610529918899</c:v>
                </c:pt>
                <c:pt idx="29">
                  <c:v>1.1025233916725301</c:v>
                </c:pt>
                <c:pt idx="30">
                  <c:v>0.96797295955139895</c:v>
                </c:pt>
                <c:pt idx="31">
                  <c:v>1.0789883703765899</c:v>
                </c:pt>
                <c:pt idx="32">
                  <c:v>1.24138361897341</c:v>
                </c:pt>
                <c:pt idx="33">
                  <c:v>1.3367832930205099</c:v>
                </c:pt>
                <c:pt idx="34">
                  <c:v>1.3578740639569</c:v>
                </c:pt>
                <c:pt idx="35">
                  <c:v>1.3415031167388201</c:v>
                </c:pt>
                <c:pt idx="36">
                  <c:v>1.3750404913661001</c:v>
                </c:pt>
                <c:pt idx="37">
                  <c:v>1.4456648090942901</c:v>
                </c:pt>
                <c:pt idx="38">
                  <c:v>1.3853106681249601</c:v>
                </c:pt>
                <c:pt idx="39">
                  <c:v>1.3740536066805</c:v>
                </c:pt>
                <c:pt idx="40">
                  <c:v>1.3615149698373601</c:v>
                </c:pt>
                <c:pt idx="41">
                  <c:v>1.4147350364692</c:v>
                </c:pt>
                <c:pt idx="42">
                  <c:v>1.4200889206032701</c:v>
                </c:pt>
                <c:pt idx="43">
                  <c:v>1.4691886987298</c:v>
                </c:pt>
                <c:pt idx="44">
                  <c:v>1.4801251299059499</c:v>
                </c:pt>
                <c:pt idx="45">
                  <c:v>1.5228959737574701</c:v>
                </c:pt>
                <c:pt idx="46">
                  <c:v>1.53669229526491</c:v>
                </c:pt>
                <c:pt idx="47">
                  <c:v>1.60081652523995</c:v>
                </c:pt>
                <c:pt idx="48">
                  <c:v>1.65499372196495</c:v>
                </c:pt>
                <c:pt idx="49">
                  <c:v>1.58392579831266</c:v>
                </c:pt>
                <c:pt idx="50">
                  <c:v>1.67321153405054</c:v>
                </c:pt>
                <c:pt idx="51">
                  <c:v>1.77813314335862</c:v>
                </c:pt>
                <c:pt idx="52">
                  <c:v>1.7882040894417399</c:v>
                </c:pt>
                <c:pt idx="53">
                  <c:v>1.6393819826832501</c:v>
                </c:pt>
                <c:pt idx="54">
                  <c:v>1.6380638445190101</c:v>
                </c:pt>
                <c:pt idx="55">
                  <c:v>2.0954390995122401</c:v>
                </c:pt>
                <c:pt idx="56">
                  <c:v>2.0450334100668499</c:v>
                </c:pt>
                <c:pt idx="57">
                  <c:v>2.1378830247142</c:v>
                </c:pt>
                <c:pt idx="58">
                  <c:v>2.1514062773173501</c:v>
                </c:pt>
                <c:pt idx="59">
                  <c:v>1.87968658096839</c:v>
                </c:pt>
                <c:pt idx="60">
                  <c:v>2.1406174747003801</c:v>
                </c:pt>
                <c:pt idx="61">
                  <c:v>2.2119345343285999</c:v>
                </c:pt>
                <c:pt idx="62">
                  <c:v>1.92044029381231</c:v>
                </c:pt>
                <c:pt idx="63">
                  <c:v>1.9821560999496599</c:v>
                </c:pt>
                <c:pt idx="64">
                  <c:v>2.0702458233609602</c:v>
                </c:pt>
                <c:pt idx="65">
                  <c:v>2.1407688438113599</c:v>
                </c:pt>
                <c:pt idx="66">
                  <c:v>2.24237052321137</c:v>
                </c:pt>
                <c:pt idx="67">
                  <c:v>2.236324963495</c:v>
                </c:pt>
                <c:pt idx="68">
                  <c:v>2.2747333587549301</c:v>
                </c:pt>
                <c:pt idx="69">
                  <c:v>2.3778408624834801</c:v>
                </c:pt>
                <c:pt idx="70">
                  <c:v>2.3408845660688602</c:v>
                </c:pt>
                <c:pt idx="71">
                  <c:v>2.0917232858400898</c:v>
                </c:pt>
                <c:pt idx="72">
                  <c:v>2.1375477461968599</c:v>
                </c:pt>
                <c:pt idx="73">
                  <c:v>2.1316901442624001</c:v>
                </c:pt>
                <c:pt idx="74">
                  <c:v>2.2129645613395899</c:v>
                </c:pt>
                <c:pt idx="75">
                  <c:v>2.1803159716970901</c:v>
                </c:pt>
                <c:pt idx="76">
                  <c:v>2.1219309556352202</c:v>
                </c:pt>
                <c:pt idx="77">
                  <c:v>2.0701929068850999</c:v>
                </c:pt>
                <c:pt idx="78">
                  <c:v>2.0050894332368498</c:v>
                </c:pt>
                <c:pt idx="79">
                  <c:v>2.1066371463089002</c:v>
                </c:pt>
                <c:pt idx="80">
                  <c:v>2.0578444834614702</c:v>
                </c:pt>
                <c:pt idx="81">
                  <c:v>2.2110282571800099</c:v>
                </c:pt>
                <c:pt idx="82">
                  <c:v>2.1618118908544801</c:v>
                </c:pt>
                <c:pt idx="83">
                  <c:v>2.1768337788002299</c:v>
                </c:pt>
                <c:pt idx="84">
                  <c:v>2.09990884568604</c:v>
                </c:pt>
                <c:pt idx="85">
                  <c:v>2.1938139582446401</c:v>
                </c:pt>
                <c:pt idx="86">
                  <c:v>2.2811410515806401</c:v>
                </c:pt>
                <c:pt idx="87">
                  <c:v>2.2850876731253198</c:v>
                </c:pt>
                <c:pt idx="88">
                  <c:v>2.3821243631846198</c:v>
                </c:pt>
                <c:pt idx="89">
                  <c:v>2.3006999412349298</c:v>
                </c:pt>
                <c:pt idx="90">
                  <c:v>2.1960397993915102</c:v>
                </c:pt>
                <c:pt idx="91">
                  <c:v>2.1806091848924698</c:v>
                </c:pt>
                <c:pt idx="92">
                  <c:v>2.2258705794313198</c:v>
                </c:pt>
                <c:pt idx="93">
                  <c:v>2.2450046845713199</c:v>
                </c:pt>
                <c:pt idx="94">
                  <c:v>2.18204280221808</c:v>
                </c:pt>
                <c:pt idx="95">
                  <c:v>2.0375513121808102</c:v>
                </c:pt>
                <c:pt idx="96">
                  <c:v>1.8794730031712299</c:v>
                </c:pt>
                <c:pt idx="97">
                  <c:v>2.01432613909164</c:v>
                </c:pt>
                <c:pt idx="98">
                  <c:v>2.0614592236931699</c:v>
                </c:pt>
                <c:pt idx="99">
                  <c:v>1.91944282851538</c:v>
                </c:pt>
                <c:pt idx="100">
                  <c:v>1.86874278708465</c:v>
                </c:pt>
                <c:pt idx="101">
                  <c:v>1.9229114763759201</c:v>
                </c:pt>
                <c:pt idx="102">
                  <c:v>1.81019878513989</c:v>
                </c:pt>
                <c:pt idx="103">
                  <c:v>1.88394198043877</c:v>
                </c:pt>
                <c:pt idx="104">
                  <c:v>1.8697451711155599</c:v>
                </c:pt>
                <c:pt idx="105">
                  <c:v>1.88707952248153</c:v>
                </c:pt>
                <c:pt idx="106">
                  <c:v>1.8723538846047401</c:v>
                </c:pt>
                <c:pt idx="107">
                  <c:v>1.8589877296184101</c:v>
                </c:pt>
                <c:pt idx="108">
                  <c:v>1.9454838974775199</c:v>
                </c:pt>
                <c:pt idx="109">
                  <c:v>2.1875150041640001</c:v>
                </c:pt>
                <c:pt idx="110">
                  <c:v>2.2136588001621398</c:v>
                </c:pt>
                <c:pt idx="111">
                  <c:v>2.3037603637131698</c:v>
                </c:pt>
                <c:pt idx="112">
                  <c:v>2.3204403156971898</c:v>
                </c:pt>
                <c:pt idx="113">
                  <c:v>2.2625146322224099</c:v>
                </c:pt>
                <c:pt idx="114">
                  <c:v>2.2487077194866001</c:v>
                </c:pt>
                <c:pt idx="115">
                  <c:v>2.2429999968255498</c:v>
                </c:pt>
                <c:pt idx="116">
                  <c:v>2.1255310100562199</c:v>
                </c:pt>
                <c:pt idx="117">
                  <c:v>2.2627758448533899</c:v>
                </c:pt>
                <c:pt idx="118">
                  <c:v>2.30539236458476</c:v>
                </c:pt>
                <c:pt idx="119">
                  <c:v>2.28490119620814</c:v>
                </c:pt>
                <c:pt idx="120">
                  <c:v>2.24554626998665</c:v>
                </c:pt>
                <c:pt idx="121">
                  <c:v>2.4045839308175099</c:v>
                </c:pt>
                <c:pt idx="122">
                  <c:v>2.3137945622348499</c:v>
                </c:pt>
                <c:pt idx="123">
                  <c:v>2.2594618500252102</c:v>
                </c:pt>
                <c:pt idx="124">
                  <c:v>2.3618120744049298</c:v>
                </c:pt>
                <c:pt idx="125">
                  <c:v>2.3192813785143498</c:v>
                </c:pt>
                <c:pt idx="126">
                  <c:v>2.4434808848637699</c:v>
                </c:pt>
                <c:pt idx="127">
                  <c:v>2.1132479904852</c:v>
                </c:pt>
                <c:pt idx="128">
                  <c:v>2.1637814658975598</c:v>
                </c:pt>
                <c:pt idx="129">
                  <c:v>2.1865953976682899</c:v>
                </c:pt>
                <c:pt idx="130">
                  <c:v>2.38817823903742</c:v>
                </c:pt>
                <c:pt idx="131">
                  <c:v>2.4540898130939501</c:v>
                </c:pt>
                <c:pt idx="132">
                  <c:v>2.41379591694009</c:v>
                </c:pt>
                <c:pt idx="133">
                  <c:v>2.5993892109304402</c:v>
                </c:pt>
                <c:pt idx="134">
                  <c:v>2.4187300918869501</c:v>
                </c:pt>
                <c:pt idx="135">
                  <c:v>2.37000264962351</c:v>
                </c:pt>
                <c:pt idx="136">
                  <c:v>2.00769443786014</c:v>
                </c:pt>
                <c:pt idx="137">
                  <c:v>1.7470882210030301</c:v>
                </c:pt>
                <c:pt idx="138">
                  <c:v>1.5113993159835</c:v>
                </c:pt>
                <c:pt idx="139">
                  <c:v>1.29034471605429</c:v>
                </c:pt>
                <c:pt idx="140">
                  <c:v>1.5249886648987001</c:v>
                </c:pt>
                <c:pt idx="141">
                  <c:v>1.7280901379426299</c:v>
                </c:pt>
                <c:pt idx="142">
                  <c:v>1.62849970471369</c:v>
                </c:pt>
                <c:pt idx="143">
                  <c:v>1.35279468513848</c:v>
                </c:pt>
                <c:pt idx="144">
                  <c:v>1.4249308163671199</c:v>
                </c:pt>
                <c:pt idx="145">
                  <c:v>1.4745050736077501</c:v>
                </c:pt>
                <c:pt idx="146">
                  <c:v>1.58267726137969</c:v>
                </c:pt>
                <c:pt idx="147">
                  <c:v>1.6064160024843499</c:v>
                </c:pt>
                <c:pt idx="148">
                  <c:v>1.4928249632058701</c:v>
                </c:pt>
                <c:pt idx="149">
                  <c:v>1.4692813854956901</c:v>
                </c:pt>
                <c:pt idx="150">
                  <c:v>1.6232591914904599</c:v>
                </c:pt>
                <c:pt idx="151">
                  <c:v>1.7840209080328999</c:v>
                </c:pt>
                <c:pt idx="152">
                  <c:v>1.93822948655422</c:v>
                </c:pt>
                <c:pt idx="153">
                  <c:v>1.9343442445502299</c:v>
                </c:pt>
                <c:pt idx="154">
                  <c:v>2.0295251625613</c:v>
                </c:pt>
                <c:pt idx="155">
                  <c:v>2.0708326269608799</c:v>
                </c:pt>
                <c:pt idx="156">
                  <c:v>2.3164693522151998</c:v>
                </c:pt>
                <c:pt idx="157">
                  <c:v>2.3850036234508698</c:v>
                </c:pt>
                <c:pt idx="158">
                  <c:v>2.26088024131889</c:v>
                </c:pt>
                <c:pt idx="159">
                  <c:v>2.0994841290458601</c:v>
                </c:pt>
                <c:pt idx="160">
                  <c:v>2.21785072869532</c:v>
                </c:pt>
                <c:pt idx="161">
                  <c:v>2.1911977845514401</c:v>
                </c:pt>
                <c:pt idx="162">
                  <c:v>2.2124758060190302</c:v>
                </c:pt>
                <c:pt idx="163">
                  <c:v>1.9351898554863201</c:v>
                </c:pt>
                <c:pt idx="164">
                  <c:v>1.15866062107825</c:v>
                </c:pt>
                <c:pt idx="165">
                  <c:v>1.1374402871601601</c:v>
                </c:pt>
                <c:pt idx="166">
                  <c:v>1.1806385133187001</c:v>
                </c:pt>
                <c:pt idx="167">
                  <c:v>-1.0008527944980999E-3</c:v>
                </c:pt>
                <c:pt idx="168">
                  <c:v>0.56629745633569595</c:v>
                </c:pt>
                <c:pt idx="169">
                  <c:v>1.00400576214922</c:v>
                </c:pt>
                <c:pt idx="170">
                  <c:v>1.1353451259463401</c:v>
                </c:pt>
                <c:pt idx="171">
                  <c:v>1.3656926872316799</c:v>
                </c:pt>
                <c:pt idx="172">
                  <c:v>0.89512465631798999</c:v>
                </c:pt>
                <c:pt idx="173">
                  <c:v>0.82718740145692604</c:v>
                </c:pt>
                <c:pt idx="174">
                  <c:v>0.90498275021792896</c:v>
                </c:pt>
                <c:pt idx="175">
                  <c:v>0.89403264940868399</c:v>
                </c:pt>
                <c:pt idx="176">
                  <c:v>1.01513694868079</c:v>
                </c:pt>
                <c:pt idx="177">
                  <c:v>1.02909274931933</c:v>
                </c:pt>
                <c:pt idx="178">
                  <c:v>0.84439172475959001</c:v>
                </c:pt>
                <c:pt idx="179">
                  <c:v>0.81463837125948901</c:v>
                </c:pt>
                <c:pt idx="180">
                  <c:v>0.91047294554538705</c:v>
                </c:pt>
                <c:pt idx="181">
                  <c:v>0.87745529197060301</c:v>
                </c:pt>
                <c:pt idx="182">
                  <c:v>0.80142643582152495</c:v>
                </c:pt>
                <c:pt idx="183">
                  <c:v>0.81070370162721594</c:v>
                </c:pt>
                <c:pt idx="184">
                  <c:v>0.91367912713444699</c:v>
                </c:pt>
                <c:pt idx="185">
                  <c:v>0.94778474981833905</c:v>
                </c:pt>
                <c:pt idx="186">
                  <c:v>0.96524605597330804</c:v>
                </c:pt>
                <c:pt idx="187">
                  <c:v>0.96184958314654401</c:v>
                </c:pt>
                <c:pt idx="188">
                  <c:v>0.81214800958229605</c:v>
                </c:pt>
                <c:pt idx="189">
                  <c:v>1.0750606436380601</c:v>
                </c:pt>
                <c:pt idx="190">
                  <c:v>1.0197624333367801</c:v>
                </c:pt>
                <c:pt idx="191">
                  <c:v>0.90638750820712399</c:v>
                </c:pt>
                <c:pt idx="192">
                  <c:v>0.95100464667311801</c:v>
                </c:pt>
                <c:pt idx="193">
                  <c:v>0.94335643251027401</c:v>
                </c:pt>
                <c:pt idx="194">
                  <c:v>0.99665261400861704</c:v>
                </c:pt>
                <c:pt idx="195">
                  <c:v>0.893631399034997</c:v>
                </c:pt>
                <c:pt idx="196">
                  <c:v>1.0803378116462601</c:v>
                </c:pt>
                <c:pt idx="197">
                  <c:v>0.95975888504845397</c:v>
                </c:pt>
                <c:pt idx="198">
                  <c:v>1.14331364748848</c:v>
                </c:pt>
                <c:pt idx="199">
                  <c:v>1.0283917356552099</c:v>
                </c:pt>
                <c:pt idx="200">
                  <c:v>1.1298020826594899</c:v>
                </c:pt>
                <c:pt idx="201">
                  <c:v>1.27610969884671</c:v>
                </c:pt>
                <c:pt idx="202">
                  <c:v>1.41795284634548</c:v>
                </c:pt>
                <c:pt idx="203">
                  <c:v>1.4514680055801901</c:v>
                </c:pt>
                <c:pt idx="204">
                  <c:v>1.5686913125911399</c:v>
                </c:pt>
                <c:pt idx="205">
                  <c:v>1.6406856409791799</c:v>
                </c:pt>
                <c:pt idx="206">
                  <c:v>1.4792899887756801</c:v>
                </c:pt>
                <c:pt idx="207">
                  <c:v>1.49783772571378</c:v>
                </c:pt>
                <c:pt idx="208">
                  <c:v>1.62902996141181</c:v>
                </c:pt>
                <c:pt idx="209">
                  <c:v>1.73780723204442</c:v>
                </c:pt>
                <c:pt idx="210">
                  <c:v>1.6557131446754501</c:v>
                </c:pt>
                <c:pt idx="211">
                  <c:v>1.23546380833451</c:v>
                </c:pt>
                <c:pt idx="212">
                  <c:v>1.04853911989811</c:v>
                </c:pt>
                <c:pt idx="213">
                  <c:v>-0.36759638943227302</c:v>
                </c:pt>
                <c:pt idx="214">
                  <c:v>2.1632806736622898</c:v>
                </c:pt>
                <c:pt idx="215">
                  <c:v>1.5173346458378201</c:v>
                </c:pt>
                <c:pt idx="216">
                  <c:v>1.4093701365451099</c:v>
                </c:pt>
                <c:pt idx="217">
                  <c:v>1.6466248803190899</c:v>
                </c:pt>
                <c:pt idx="218">
                  <c:v>1.11858339821575</c:v>
                </c:pt>
                <c:pt idx="219">
                  <c:v>1.3759818572487299</c:v>
                </c:pt>
                <c:pt idx="220">
                  <c:v>0.95267529310457499</c:v>
                </c:pt>
                <c:pt idx="221">
                  <c:v>1.26417521943444</c:v>
                </c:pt>
                <c:pt idx="222">
                  <c:v>2.0503174493410001</c:v>
                </c:pt>
                <c:pt idx="223">
                  <c:v>2.2671938972322199</c:v>
                </c:pt>
                <c:pt idx="224">
                  <c:v>2.3060510858571002</c:v>
                </c:pt>
                <c:pt idx="225">
                  <c:v>2.3391164562553302</c:v>
                </c:pt>
                <c:pt idx="226">
                  <c:v>2.22315432563434</c:v>
                </c:pt>
                <c:pt idx="227">
                  <c:v>2.2252052514085698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4-41AA-A3DF-B63940351A10}"/>
            </c:ext>
          </c:extLst>
        </c:ser>
        <c:ser>
          <c:idx val="2"/>
          <c:order val="2"/>
          <c:tx>
            <c:strRef>
              <c:f>LM_RealRate!$D$1</c:f>
              <c:strCache>
                <c:ptCount val="1"/>
                <c:pt idx="0">
                  <c:v>Upper Bound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LM_RealRate!$A$2:$A$229</c:f>
              <c:numCache>
                <c:formatCode>d\-mmm\-yy</c:formatCode>
                <c:ptCount val="228"/>
                <c:pt idx="0">
                  <c:v>24473</c:v>
                </c:pt>
                <c:pt idx="1">
                  <c:v>24563</c:v>
                </c:pt>
                <c:pt idx="2">
                  <c:v>24654</c:v>
                </c:pt>
                <c:pt idx="3">
                  <c:v>24746</c:v>
                </c:pt>
                <c:pt idx="4">
                  <c:v>24838</c:v>
                </c:pt>
                <c:pt idx="5">
                  <c:v>24929</c:v>
                </c:pt>
                <c:pt idx="6">
                  <c:v>25020</c:v>
                </c:pt>
                <c:pt idx="7">
                  <c:v>25112</c:v>
                </c:pt>
                <c:pt idx="8">
                  <c:v>25204</c:v>
                </c:pt>
                <c:pt idx="9">
                  <c:v>25294</c:v>
                </c:pt>
                <c:pt idx="10">
                  <c:v>25385</c:v>
                </c:pt>
                <c:pt idx="11">
                  <c:v>25477</c:v>
                </c:pt>
                <c:pt idx="12">
                  <c:v>25569</c:v>
                </c:pt>
                <c:pt idx="13">
                  <c:v>25659</c:v>
                </c:pt>
                <c:pt idx="14">
                  <c:v>25750</c:v>
                </c:pt>
                <c:pt idx="15">
                  <c:v>25842</c:v>
                </c:pt>
                <c:pt idx="16">
                  <c:v>25934</c:v>
                </c:pt>
                <c:pt idx="17">
                  <c:v>26024</c:v>
                </c:pt>
                <c:pt idx="18">
                  <c:v>26115</c:v>
                </c:pt>
                <c:pt idx="19">
                  <c:v>26207</c:v>
                </c:pt>
                <c:pt idx="20">
                  <c:v>26299</c:v>
                </c:pt>
                <c:pt idx="21">
                  <c:v>26390</c:v>
                </c:pt>
                <c:pt idx="22">
                  <c:v>26481</c:v>
                </c:pt>
                <c:pt idx="23">
                  <c:v>26573</c:v>
                </c:pt>
                <c:pt idx="24">
                  <c:v>26665</c:v>
                </c:pt>
                <c:pt idx="25">
                  <c:v>26755</c:v>
                </c:pt>
                <c:pt idx="26">
                  <c:v>26846</c:v>
                </c:pt>
                <c:pt idx="27">
                  <c:v>26938</c:v>
                </c:pt>
                <c:pt idx="28">
                  <c:v>27030</c:v>
                </c:pt>
                <c:pt idx="29">
                  <c:v>27120</c:v>
                </c:pt>
                <c:pt idx="30">
                  <c:v>27211</c:v>
                </c:pt>
                <c:pt idx="31">
                  <c:v>27303</c:v>
                </c:pt>
                <c:pt idx="32">
                  <c:v>27395</c:v>
                </c:pt>
                <c:pt idx="33">
                  <c:v>27485</c:v>
                </c:pt>
                <c:pt idx="34">
                  <c:v>27576</c:v>
                </c:pt>
                <c:pt idx="35">
                  <c:v>27668</c:v>
                </c:pt>
                <c:pt idx="36">
                  <c:v>27760</c:v>
                </c:pt>
                <c:pt idx="37">
                  <c:v>27851</c:v>
                </c:pt>
                <c:pt idx="38">
                  <c:v>27942</c:v>
                </c:pt>
                <c:pt idx="39">
                  <c:v>28034</c:v>
                </c:pt>
                <c:pt idx="40">
                  <c:v>28126</c:v>
                </c:pt>
                <c:pt idx="41">
                  <c:v>28216</c:v>
                </c:pt>
                <c:pt idx="42">
                  <c:v>28307</c:v>
                </c:pt>
                <c:pt idx="43">
                  <c:v>28399</c:v>
                </c:pt>
                <c:pt idx="44">
                  <c:v>28491</c:v>
                </c:pt>
                <c:pt idx="45">
                  <c:v>28581</c:v>
                </c:pt>
                <c:pt idx="46">
                  <c:v>28672</c:v>
                </c:pt>
                <c:pt idx="47">
                  <c:v>28764</c:v>
                </c:pt>
                <c:pt idx="48">
                  <c:v>28856</c:v>
                </c:pt>
                <c:pt idx="49">
                  <c:v>28946</c:v>
                </c:pt>
                <c:pt idx="50">
                  <c:v>29037</c:v>
                </c:pt>
                <c:pt idx="51">
                  <c:v>29129</c:v>
                </c:pt>
                <c:pt idx="52">
                  <c:v>29221</c:v>
                </c:pt>
                <c:pt idx="53">
                  <c:v>29312</c:v>
                </c:pt>
                <c:pt idx="54">
                  <c:v>29403</c:v>
                </c:pt>
                <c:pt idx="55">
                  <c:v>29495</c:v>
                </c:pt>
                <c:pt idx="56">
                  <c:v>29587</c:v>
                </c:pt>
                <c:pt idx="57">
                  <c:v>29677</c:v>
                </c:pt>
                <c:pt idx="58">
                  <c:v>29768</c:v>
                </c:pt>
                <c:pt idx="59">
                  <c:v>29860</c:v>
                </c:pt>
                <c:pt idx="60">
                  <c:v>29952</c:v>
                </c:pt>
                <c:pt idx="61">
                  <c:v>30042</c:v>
                </c:pt>
                <c:pt idx="62">
                  <c:v>30133</c:v>
                </c:pt>
                <c:pt idx="63">
                  <c:v>30225</c:v>
                </c:pt>
                <c:pt idx="64">
                  <c:v>30317</c:v>
                </c:pt>
                <c:pt idx="65">
                  <c:v>30407</c:v>
                </c:pt>
                <c:pt idx="66">
                  <c:v>30498</c:v>
                </c:pt>
                <c:pt idx="67">
                  <c:v>30590</c:v>
                </c:pt>
                <c:pt idx="68">
                  <c:v>30682</c:v>
                </c:pt>
                <c:pt idx="69">
                  <c:v>30773</c:v>
                </c:pt>
                <c:pt idx="70">
                  <c:v>30864</c:v>
                </c:pt>
                <c:pt idx="71">
                  <c:v>30956</c:v>
                </c:pt>
                <c:pt idx="72">
                  <c:v>31048</c:v>
                </c:pt>
                <c:pt idx="73">
                  <c:v>31138</c:v>
                </c:pt>
                <c:pt idx="74">
                  <c:v>31229</c:v>
                </c:pt>
                <c:pt idx="75">
                  <c:v>31321</c:v>
                </c:pt>
                <c:pt idx="76">
                  <c:v>31413</c:v>
                </c:pt>
                <c:pt idx="77">
                  <c:v>31503</c:v>
                </c:pt>
                <c:pt idx="78">
                  <c:v>31594</c:v>
                </c:pt>
                <c:pt idx="79">
                  <c:v>31686</c:v>
                </c:pt>
                <c:pt idx="80">
                  <c:v>31778</c:v>
                </c:pt>
                <c:pt idx="81">
                  <c:v>31868</c:v>
                </c:pt>
                <c:pt idx="82">
                  <c:v>31959</c:v>
                </c:pt>
                <c:pt idx="83">
                  <c:v>32051</c:v>
                </c:pt>
                <c:pt idx="84">
                  <c:v>32143</c:v>
                </c:pt>
                <c:pt idx="85">
                  <c:v>32234</c:v>
                </c:pt>
                <c:pt idx="86">
                  <c:v>32325</c:v>
                </c:pt>
                <c:pt idx="87">
                  <c:v>32417</c:v>
                </c:pt>
                <c:pt idx="88">
                  <c:v>32509</c:v>
                </c:pt>
                <c:pt idx="89">
                  <c:v>32599</c:v>
                </c:pt>
                <c:pt idx="90">
                  <c:v>32690</c:v>
                </c:pt>
                <c:pt idx="91">
                  <c:v>32782</c:v>
                </c:pt>
                <c:pt idx="92">
                  <c:v>32874</c:v>
                </c:pt>
                <c:pt idx="93">
                  <c:v>32964</c:v>
                </c:pt>
                <c:pt idx="94">
                  <c:v>33055</c:v>
                </c:pt>
                <c:pt idx="95">
                  <c:v>33147</c:v>
                </c:pt>
                <c:pt idx="96">
                  <c:v>33239</c:v>
                </c:pt>
                <c:pt idx="97">
                  <c:v>33329</c:v>
                </c:pt>
                <c:pt idx="98">
                  <c:v>33420</c:v>
                </c:pt>
                <c:pt idx="99">
                  <c:v>33512</c:v>
                </c:pt>
                <c:pt idx="100">
                  <c:v>33604</c:v>
                </c:pt>
                <c:pt idx="101">
                  <c:v>33695</c:v>
                </c:pt>
                <c:pt idx="102">
                  <c:v>33786</c:v>
                </c:pt>
                <c:pt idx="103">
                  <c:v>33878</c:v>
                </c:pt>
                <c:pt idx="104">
                  <c:v>33970</c:v>
                </c:pt>
                <c:pt idx="105">
                  <c:v>34060</c:v>
                </c:pt>
                <c:pt idx="106">
                  <c:v>34151</c:v>
                </c:pt>
                <c:pt idx="107">
                  <c:v>34243</c:v>
                </c:pt>
                <c:pt idx="108">
                  <c:v>34335</c:v>
                </c:pt>
                <c:pt idx="109">
                  <c:v>34425</c:v>
                </c:pt>
                <c:pt idx="110">
                  <c:v>34516</c:v>
                </c:pt>
                <c:pt idx="111">
                  <c:v>34608</c:v>
                </c:pt>
                <c:pt idx="112">
                  <c:v>34700</c:v>
                </c:pt>
                <c:pt idx="113">
                  <c:v>34790</c:v>
                </c:pt>
                <c:pt idx="114">
                  <c:v>34881</c:v>
                </c:pt>
                <c:pt idx="115">
                  <c:v>34973</c:v>
                </c:pt>
                <c:pt idx="116">
                  <c:v>35065</c:v>
                </c:pt>
                <c:pt idx="117">
                  <c:v>35156</c:v>
                </c:pt>
                <c:pt idx="118">
                  <c:v>35247</c:v>
                </c:pt>
                <c:pt idx="119">
                  <c:v>35339</c:v>
                </c:pt>
                <c:pt idx="120">
                  <c:v>35431</c:v>
                </c:pt>
                <c:pt idx="121">
                  <c:v>35521</c:v>
                </c:pt>
                <c:pt idx="122">
                  <c:v>35612</c:v>
                </c:pt>
                <c:pt idx="123">
                  <c:v>35704</c:v>
                </c:pt>
                <c:pt idx="124">
                  <c:v>35796</c:v>
                </c:pt>
                <c:pt idx="125">
                  <c:v>35886</c:v>
                </c:pt>
                <c:pt idx="126">
                  <c:v>35977</c:v>
                </c:pt>
                <c:pt idx="127">
                  <c:v>36069</c:v>
                </c:pt>
                <c:pt idx="128">
                  <c:v>36161</c:v>
                </c:pt>
                <c:pt idx="129">
                  <c:v>36251</c:v>
                </c:pt>
                <c:pt idx="130">
                  <c:v>36342</c:v>
                </c:pt>
                <c:pt idx="131">
                  <c:v>36434</c:v>
                </c:pt>
                <c:pt idx="132">
                  <c:v>36526</c:v>
                </c:pt>
                <c:pt idx="133">
                  <c:v>36617</c:v>
                </c:pt>
                <c:pt idx="134">
                  <c:v>36708</c:v>
                </c:pt>
                <c:pt idx="135">
                  <c:v>36800</c:v>
                </c:pt>
                <c:pt idx="136">
                  <c:v>36892</c:v>
                </c:pt>
                <c:pt idx="137">
                  <c:v>36982</c:v>
                </c:pt>
                <c:pt idx="138">
                  <c:v>37073</c:v>
                </c:pt>
                <c:pt idx="139">
                  <c:v>37165</c:v>
                </c:pt>
                <c:pt idx="140">
                  <c:v>37257</c:v>
                </c:pt>
                <c:pt idx="141">
                  <c:v>37347</c:v>
                </c:pt>
                <c:pt idx="142">
                  <c:v>37438</c:v>
                </c:pt>
                <c:pt idx="143">
                  <c:v>37530</c:v>
                </c:pt>
                <c:pt idx="144">
                  <c:v>37622</c:v>
                </c:pt>
                <c:pt idx="145">
                  <c:v>37712</c:v>
                </c:pt>
                <c:pt idx="146">
                  <c:v>37803</c:v>
                </c:pt>
                <c:pt idx="147">
                  <c:v>37895</c:v>
                </c:pt>
                <c:pt idx="148">
                  <c:v>37987</c:v>
                </c:pt>
                <c:pt idx="149">
                  <c:v>38078</c:v>
                </c:pt>
                <c:pt idx="150">
                  <c:v>38169</c:v>
                </c:pt>
                <c:pt idx="151">
                  <c:v>38261</c:v>
                </c:pt>
                <c:pt idx="152">
                  <c:v>38353</c:v>
                </c:pt>
                <c:pt idx="153">
                  <c:v>38443</c:v>
                </c:pt>
                <c:pt idx="154">
                  <c:v>38534</c:v>
                </c:pt>
                <c:pt idx="155">
                  <c:v>38626</c:v>
                </c:pt>
                <c:pt idx="156">
                  <c:v>38718</c:v>
                </c:pt>
                <c:pt idx="157">
                  <c:v>38808</c:v>
                </c:pt>
                <c:pt idx="158">
                  <c:v>38899</c:v>
                </c:pt>
                <c:pt idx="159">
                  <c:v>38991</c:v>
                </c:pt>
                <c:pt idx="160">
                  <c:v>39083</c:v>
                </c:pt>
                <c:pt idx="161">
                  <c:v>39173</c:v>
                </c:pt>
                <c:pt idx="162">
                  <c:v>39264</c:v>
                </c:pt>
                <c:pt idx="163">
                  <c:v>39356</c:v>
                </c:pt>
                <c:pt idx="164">
                  <c:v>39448</c:v>
                </c:pt>
                <c:pt idx="165">
                  <c:v>39539</c:v>
                </c:pt>
                <c:pt idx="166">
                  <c:v>39630</c:v>
                </c:pt>
                <c:pt idx="167">
                  <c:v>39722</c:v>
                </c:pt>
                <c:pt idx="168">
                  <c:v>39814</c:v>
                </c:pt>
                <c:pt idx="169">
                  <c:v>39904</c:v>
                </c:pt>
                <c:pt idx="170">
                  <c:v>39995</c:v>
                </c:pt>
                <c:pt idx="171">
                  <c:v>40087</c:v>
                </c:pt>
                <c:pt idx="172">
                  <c:v>40179</c:v>
                </c:pt>
                <c:pt idx="173">
                  <c:v>40269</c:v>
                </c:pt>
                <c:pt idx="174">
                  <c:v>40360</c:v>
                </c:pt>
                <c:pt idx="175">
                  <c:v>40452</c:v>
                </c:pt>
                <c:pt idx="176">
                  <c:v>40544</c:v>
                </c:pt>
                <c:pt idx="177">
                  <c:v>40634</c:v>
                </c:pt>
                <c:pt idx="178">
                  <c:v>40725</c:v>
                </c:pt>
                <c:pt idx="179">
                  <c:v>40817</c:v>
                </c:pt>
                <c:pt idx="180">
                  <c:v>40909</c:v>
                </c:pt>
                <c:pt idx="181">
                  <c:v>41000</c:v>
                </c:pt>
                <c:pt idx="182">
                  <c:v>41091</c:v>
                </c:pt>
                <c:pt idx="183">
                  <c:v>41183</c:v>
                </c:pt>
                <c:pt idx="184">
                  <c:v>41275</c:v>
                </c:pt>
                <c:pt idx="185">
                  <c:v>41365</c:v>
                </c:pt>
                <c:pt idx="186">
                  <c:v>41456</c:v>
                </c:pt>
                <c:pt idx="187">
                  <c:v>41548</c:v>
                </c:pt>
                <c:pt idx="188">
                  <c:v>41640</c:v>
                </c:pt>
                <c:pt idx="189">
                  <c:v>41730</c:v>
                </c:pt>
                <c:pt idx="190">
                  <c:v>41821</c:v>
                </c:pt>
                <c:pt idx="191">
                  <c:v>41913</c:v>
                </c:pt>
                <c:pt idx="192">
                  <c:v>42005</c:v>
                </c:pt>
                <c:pt idx="193">
                  <c:v>42095</c:v>
                </c:pt>
                <c:pt idx="194">
                  <c:v>42186</c:v>
                </c:pt>
                <c:pt idx="195">
                  <c:v>42278</c:v>
                </c:pt>
                <c:pt idx="196">
                  <c:v>42370</c:v>
                </c:pt>
                <c:pt idx="197">
                  <c:v>42461</c:v>
                </c:pt>
                <c:pt idx="198">
                  <c:v>42552</c:v>
                </c:pt>
                <c:pt idx="199">
                  <c:v>42644</c:v>
                </c:pt>
                <c:pt idx="200">
                  <c:v>42736</c:v>
                </c:pt>
                <c:pt idx="201">
                  <c:v>42826</c:v>
                </c:pt>
                <c:pt idx="202">
                  <c:v>42917</c:v>
                </c:pt>
                <c:pt idx="203">
                  <c:v>43009</c:v>
                </c:pt>
                <c:pt idx="204">
                  <c:v>43101</c:v>
                </c:pt>
                <c:pt idx="205">
                  <c:v>43191</c:v>
                </c:pt>
                <c:pt idx="206">
                  <c:v>43282</c:v>
                </c:pt>
                <c:pt idx="207">
                  <c:v>43374</c:v>
                </c:pt>
                <c:pt idx="208">
                  <c:v>43466</c:v>
                </c:pt>
                <c:pt idx="209">
                  <c:v>43556</c:v>
                </c:pt>
                <c:pt idx="210">
                  <c:v>43647</c:v>
                </c:pt>
                <c:pt idx="211">
                  <c:v>43739</c:v>
                </c:pt>
                <c:pt idx="212">
                  <c:v>43831</c:v>
                </c:pt>
                <c:pt idx="213">
                  <c:v>43922</c:v>
                </c:pt>
                <c:pt idx="214">
                  <c:v>44013</c:v>
                </c:pt>
                <c:pt idx="215">
                  <c:v>44105</c:v>
                </c:pt>
                <c:pt idx="216">
                  <c:v>44197</c:v>
                </c:pt>
                <c:pt idx="217">
                  <c:v>44287</c:v>
                </c:pt>
                <c:pt idx="218">
                  <c:v>44378</c:v>
                </c:pt>
                <c:pt idx="219">
                  <c:v>44470</c:v>
                </c:pt>
                <c:pt idx="220">
                  <c:v>44562</c:v>
                </c:pt>
                <c:pt idx="221">
                  <c:v>44652</c:v>
                </c:pt>
                <c:pt idx="222">
                  <c:v>44743</c:v>
                </c:pt>
                <c:pt idx="223">
                  <c:v>44835</c:v>
                </c:pt>
                <c:pt idx="224">
                  <c:v>44927</c:v>
                </c:pt>
                <c:pt idx="225">
                  <c:v>45017</c:v>
                </c:pt>
                <c:pt idx="226">
                  <c:v>45108</c:v>
                </c:pt>
                <c:pt idx="227">
                  <c:v>45200</c:v>
                </c:pt>
              </c:numCache>
            </c:numRef>
          </c:cat>
          <c:val>
            <c:numRef>
              <c:f>LM_RealRate!$D$2:$D$229</c:f>
              <c:numCache>
                <c:formatCode>General</c:formatCode>
                <c:ptCount val="228"/>
                <c:pt idx="0">
                  <c:v>2.2322740816549098</c:v>
                </c:pt>
                <c:pt idx="1">
                  <c:v>2.19098184515946</c:v>
                </c:pt>
                <c:pt idx="2">
                  <c:v>2.24161536119502</c:v>
                </c:pt>
                <c:pt idx="3">
                  <c:v>2.2872237163640001</c:v>
                </c:pt>
                <c:pt idx="4">
                  <c:v>2.3784002788424101</c:v>
                </c:pt>
                <c:pt idx="5">
                  <c:v>2.4296575885178</c:v>
                </c:pt>
                <c:pt idx="6">
                  <c:v>2.3034465839182801</c:v>
                </c:pt>
                <c:pt idx="7">
                  <c:v>2.3005406196454801</c:v>
                </c:pt>
                <c:pt idx="8">
                  <c:v>2.3915443833840202</c:v>
                </c:pt>
                <c:pt idx="9">
                  <c:v>2.5508738718661199</c:v>
                </c:pt>
                <c:pt idx="10">
                  <c:v>2.5131593981984</c:v>
                </c:pt>
                <c:pt idx="11">
                  <c:v>2.4270135920433602</c:v>
                </c:pt>
                <c:pt idx="12">
                  <c:v>2.3832784999768402</c:v>
                </c:pt>
                <c:pt idx="13">
                  <c:v>2.3260725263841899</c:v>
                </c:pt>
                <c:pt idx="14">
                  <c:v>2.2712832298131298</c:v>
                </c:pt>
                <c:pt idx="15">
                  <c:v>2.2269605315602901</c:v>
                </c:pt>
                <c:pt idx="16">
                  <c:v>2.2063896073571301</c:v>
                </c:pt>
                <c:pt idx="17">
                  <c:v>2.27831076209644</c:v>
                </c:pt>
                <c:pt idx="18">
                  <c:v>2.30037493224923</c:v>
                </c:pt>
                <c:pt idx="19">
                  <c:v>2.18804516088551</c:v>
                </c:pt>
                <c:pt idx="20">
                  <c:v>2.1870965858567599</c:v>
                </c:pt>
                <c:pt idx="21">
                  <c:v>2.3142651206784701</c:v>
                </c:pt>
                <c:pt idx="22">
                  <c:v>2.2932685103100598</c:v>
                </c:pt>
                <c:pt idx="23">
                  <c:v>2.3163556385811099</c:v>
                </c:pt>
                <c:pt idx="24">
                  <c:v>2.4326996440961399</c:v>
                </c:pt>
                <c:pt idx="25">
                  <c:v>2.5554549562437701</c:v>
                </c:pt>
                <c:pt idx="26">
                  <c:v>2.7395838113420501</c:v>
                </c:pt>
                <c:pt idx="27">
                  <c:v>2.4763091374366999</c:v>
                </c:pt>
                <c:pt idx="28">
                  <c:v>2.4041381071266299</c:v>
                </c:pt>
                <c:pt idx="29">
                  <c:v>2.7936868417066898</c:v>
                </c:pt>
                <c:pt idx="30">
                  <c:v>2.8610186955866999</c:v>
                </c:pt>
                <c:pt idx="31">
                  <c:v>2.4181237271800802</c:v>
                </c:pt>
                <c:pt idx="32">
                  <c:v>2.1992327279366499</c:v>
                </c:pt>
                <c:pt idx="33">
                  <c:v>2.2022850612224198</c:v>
                </c:pt>
                <c:pt idx="34">
                  <c:v>2.3260630472394999</c:v>
                </c:pt>
                <c:pt idx="35">
                  <c:v>2.3117264331745599</c:v>
                </c:pt>
                <c:pt idx="36">
                  <c:v>2.3233963961391799</c:v>
                </c:pt>
                <c:pt idx="37">
                  <c:v>2.3021259861571202</c:v>
                </c:pt>
                <c:pt idx="38">
                  <c:v>2.2997210729300401</c:v>
                </c:pt>
                <c:pt idx="39">
                  <c:v>2.2863612152503401</c:v>
                </c:pt>
                <c:pt idx="40">
                  <c:v>2.3347797200873699</c:v>
                </c:pt>
                <c:pt idx="41">
                  <c:v>2.3914639140475802</c:v>
                </c:pt>
                <c:pt idx="42">
                  <c:v>2.4149478204281301</c:v>
                </c:pt>
                <c:pt idx="43">
                  <c:v>2.4136217760081702</c:v>
                </c:pt>
                <c:pt idx="44">
                  <c:v>2.4159653442479998</c:v>
                </c:pt>
                <c:pt idx="45">
                  <c:v>2.6198111503106798</c:v>
                </c:pt>
                <c:pt idx="46">
                  <c:v>2.6229556649787402</c:v>
                </c:pt>
                <c:pt idx="47">
                  <c:v>2.7982493983140699</c:v>
                </c:pt>
                <c:pt idx="48">
                  <c:v>2.6176800377983001</c:v>
                </c:pt>
                <c:pt idx="49">
                  <c:v>2.7452315430455201</c:v>
                </c:pt>
                <c:pt idx="50">
                  <c:v>2.8701867081925401</c:v>
                </c:pt>
                <c:pt idx="51">
                  <c:v>3.24141574241016</c:v>
                </c:pt>
                <c:pt idx="52">
                  <c:v>3.3477352905314302</c:v>
                </c:pt>
                <c:pt idx="53">
                  <c:v>2.6735985402216902</c:v>
                </c:pt>
                <c:pt idx="54">
                  <c:v>2.5926738317947202</c:v>
                </c:pt>
                <c:pt idx="55">
                  <c:v>3.9992638259781899</c:v>
                </c:pt>
                <c:pt idx="56">
                  <c:v>3.4966469638383502</c:v>
                </c:pt>
                <c:pt idx="57">
                  <c:v>3.5459687390980501</c:v>
                </c:pt>
                <c:pt idx="58">
                  <c:v>3.4282952699948201</c:v>
                </c:pt>
                <c:pt idx="59">
                  <c:v>2.6412011000602198</c:v>
                </c:pt>
                <c:pt idx="60">
                  <c:v>3.2031446694461998</c:v>
                </c:pt>
                <c:pt idx="61">
                  <c:v>3.29995322365937</c:v>
                </c:pt>
                <c:pt idx="62">
                  <c:v>2.5985377764376301</c:v>
                </c:pt>
                <c:pt idx="63">
                  <c:v>2.6779128586421801</c:v>
                </c:pt>
                <c:pt idx="64">
                  <c:v>2.8013742926652201</c:v>
                </c:pt>
                <c:pt idx="65">
                  <c:v>2.8453992668075299</c:v>
                </c:pt>
                <c:pt idx="66">
                  <c:v>3.1401739537645401</c:v>
                </c:pt>
                <c:pt idx="67">
                  <c:v>3.04415124511184</c:v>
                </c:pt>
                <c:pt idx="68">
                  <c:v>3.1163156875677802</c:v>
                </c:pt>
                <c:pt idx="69">
                  <c:v>3.399605586241</c:v>
                </c:pt>
                <c:pt idx="70">
                  <c:v>3.2910976996557801</c:v>
                </c:pt>
                <c:pt idx="71">
                  <c:v>2.7262327047891901</c:v>
                </c:pt>
                <c:pt idx="72">
                  <c:v>2.8373817672340498</c:v>
                </c:pt>
                <c:pt idx="73">
                  <c:v>2.78709163384758</c:v>
                </c:pt>
                <c:pt idx="74">
                  <c:v>2.92363463370007</c:v>
                </c:pt>
                <c:pt idx="75">
                  <c:v>2.8545081557966001</c:v>
                </c:pt>
                <c:pt idx="76">
                  <c:v>2.75763000549277</c:v>
                </c:pt>
                <c:pt idx="77">
                  <c:v>2.6547732793685399</c:v>
                </c:pt>
                <c:pt idx="78">
                  <c:v>2.55285191397593</c:v>
                </c:pt>
                <c:pt idx="79">
                  <c:v>2.7092870917543701</c:v>
                </c:pt>
                <c:pt idx="80">
                  <c:v>2.6337463537010102</c:v>
                </c:pt>
                <c:pt idx="81">
                  <c:v>2.8895064197277902</c:v>
                </c:pt>
                <c:pt idx="82">
                  <c:v>2.80133303590664</c:v>
                </c:pt>
                <c:pt idx="83">
                  <c:v>2.83175244595507</c:v>
                </c:pt>
                <c:pt idx="84">
                  <c:v>2.7052716724416199</c:v>
                </c:pt>
                <c:pt idx="85">
                  <c:v>2.8841412959838899</c:v>
                </c:pt>
                <c:pt idx="86">
                  <c:v>3.04645063377124</c:v>
                </c:pt>
                <c:pt idx="87">
                  <c:v>3.04104266091093</c:v>
                </c:pt>
                <c:pt idx="88">
                  <c:v>3.23127516176825</c:v>
                </c:pt>
                <c:pt idx="89">
                  <c:v>3.0625091713421302</c:v>
                </c:pt>
                <c:pt idx="90">
                  <c:v>2.8599136199052002</c:v>
                </c:pt>
                <c:pt idx="91">
                  <c:v>2.8365250739814201</c:v>
                </c:pt>
                <c:pt idx="92">
                  <c:v>2.9373513062991599</c:v>
                </c:pt>
                <c:pt idx="93">
                  <c:v>2.9701532535385402</c:v>
                </c:pt>
                <c:pt idx="94">
                  <c:v>2.85116263887921</c:v>
                </c:pt>
                <c:pt idx="95">
                  <c:v>2.6145271956772</c:v>
                </c:pt>
                <c:pt idx="96">
                  <c:v>2.4232658511682401</c:v>
                </c:pt>
                <c:pt idx="97">
                  <c:v>2.5715310441599102</c:v>
                </c:pt>
                <c:pt idx="98">
                  <c:v>2.63865436254265</c:v>
                </c:pt>
                <c:pt idx="99">
                  <c:v>2.4610601753029302</c:v>
                </c:pt>
                <c:pt idx="100">
                  <c:v>2.4102121571260802</c:v>
                </c:pt>
                <c:pt idx="101">
                  <c:v>2.4686135697817</c:v>
                </c:pt>
                <c:pt idx="102">
                  <c:v>2.3574825175523202</c:v>
                </c:pt>
                <c:pt idx="103">
                  <c:v>2.4376369726594702</c:v>
                </c:pt>
                <c:pt idx="104">
                  <c:v>2.4296312546148999</c:v>
                </c:pt>
                <c:pt idx="105">
                  <c:v>2.4533990893951398</c:v>
                </c:pt>
                <c:pt idx="106">
                  <c:v>2.4348781887615898</c:v>
                </c:pt>
                <c:pt idx="107">
                  <c:v>2.4211176052002599</c:v>
                </c:pt>
                <c:pt idx="108">
                  <c:v>2.5258368736521399</c:v>
                </c:pt>
                <c:pt idx="109">
                  <c:v>2.8365355760194602</c:v>
                </c:pt>
                <c:pt idx="110">
                  <c:v>2.8923230319912601</c:v>
                </c:pt>
                <c:pt idx="111">
                  <c:v>3.0413557250467802</c:v>
                </c:pt>
                <c:pt idx="112">
                  <c:v>3.0837583898494101</c:v>
                </c:pt>
                <c:pt idx="113">
                  <c:v>3.0002221572197798</c:v>
                </c:pt>
                <c:pt idx="114">
                  <c:v>2.9837698287919001</c:v>
                </c:pt>
                <c:pt idx="115">
                  <c:v>2.97954273865298</c:v>
                </c:pt>
                <c:pt idx="116">
                  <c:v>2.8164687990471902</c:v>
                </c:pt>
                <c:pt idx="117">
                  <c:v>3.00587708080189</c:v>
                </c:pt>
                <c:pt idx="118">
                  <c:v>3.0753664427492899</c:v>
                </c:pt>
                <c:pt idx="119">
                  <c:v>3.05556024462294</c:v>
                </c:pt>
                <c:pt idx="120">
                  <c:v>3.0125498380059201</c:v>
                </c:pt>
                <c:pt idx="121">
                  <c:v>3.2546867056127802</c:v>
                </c:pt>
                <c:pt idx="122">
                  <c:v>3.13988973862135</c:v>
                </c:pt>
                <c:pt idx="123">
                  <c:v>3.0716607999001599</c:v>
                </c:pt>
                <c:pt idx="124">
                  <c:v>3.2296772780132201</c:v>
                </c:pt>
                <c:pt idx="125">
                  <c:v>3.17215470482201</c:v>
                </c:pt>
                <c:pt idx="126">
                  <c:v>3.3720176588758899</c:v>
                </c:pt>
                <c:pt idx="127">
                  <c:v>2.8782046005415198</c:v>
                </c:pt>
                <c:pt idx="128">
                  <c:v>2.9501952115927002</c:v>
                </c:pt>
                <c:pt idx="129">
                  <c:v>2.9834808155671202</c:v>
                </c:pt>
                <c:pt idx="130">
                  <c:v>3.27879212486868</c:v>
                </c:pt>
                <c:pt idx="131">
                  <c:v>3.3778746964215198</c:v>
                </c:pt>
                <c:pt idx="132">
                  <c:v>3.3482054454915899</c:v>
                </c:pt>
                <c:pt idx="133">
                  <c:v>3.6587970184844898</c:v>
                </c:pt>
                <c:pt idx="134">
                  <c:v>3.3881222161694602</c:v>
                </c:pt>
                <c:pt idx="135">
                  <c:v>3.3107648211726501</c:v>
                </c:pt>
                <c:pt idx="136">
                  <c:v>2.7539275993169299</c:v>
                </c:pt>
                <c:pt idx="137">
                  <c:v>2.4161970454289898</c:v>
                </c:pt>
                <c:pt idx="138">
                  <c:v>2.1626685878888701</c:v>
                </c:pt>
                <c:pt idx="139">
                  <c:v>1.9538783899671199</c:v>
                </c:pt>
                <c:pt idx="140">
                  <c:v>2.17637849932848</c:v>
                </c:pt>
                <c:pt idx="141">
                  <c:v>2.39688376136507</c:v>
                </c:pt>
                <c:pt idx="142">
                  <c:v>2.2967509414761098</c:v>
                </c:pt>
                <c:pt idx="143">
                  <c:v>2.0168701353768999</c:v>
                </c:pt>
                <c:pt idx="144">
                  <c:v>2.08746590920205</c:v>
                </c:pt>
                <c:pt idx="145">
                  <c:v>2.1343410678113299</c:v>
                </c:pt>
                <c:pt idx="146">
                  <c:v>2.2424950385631299</c:v>
                </c:pt>
                <c:pt idx="147">
                  <c:v>2.2749787261595902</c:v>
                </c:pt>
                <c:pt idx="148">
                  <c:v>2.16928546107706</c:v>
                </c:pt>
                <c:pt idx="149">
                  <c:v>2.1539779500319298</c:v>
                </c:pt>
                <c:pt idx="150">
                  <c:v>2.3015295963872999</c:v>
                </c:pt>
                <c:pt idx="151">
                  <c:v>2.5026785487656098</c:v>
                </c:pt>
                <c:pt idx="152">
                  <c:v>2.7260696573343499</c:v>
                </c:pt>
                <c:pt idx="153">
                  <c:v>2.7193493158590498</c:v>
                </c:pt>
                <c:pt idx="154">
                  <c:v>2.85225424487539</c:v>
                </c:pt>
                <c:pt idx="155">
                  <c:v>2.9414211495177001</c:v>
                </c:pt>
                <c:pt idx="156">
                  <c:v>3.2984924393683999</c:v>
                </c:pt>
                <c:pt idx="157">
                  <c:v>3.4510442833289199</c:v>
                </c:pt>
                <c:pt idx="158">
                  <c:v>3.26684796858087</c:v>
                </c:pt>
                <c:pt idx="159">
                  <c:v>3.0226623975183</c:v>
                </c:pt>
                <c:pt idx="160">
                  <c:v>3.2146971556513</c:v>
                </c:pt>
                <c:pt idx="161">
                  <c:v>3.1764674791513499</c:v>
                </c:pt>
                <c:pt idx="162">
                  <c:v>3.2164809044526401</c:v>
                </c:pt>
                <c:pt idx="163">
                  <c:v>2.8368312662598099</c:v>
                </c:pt>
                <c:pt idx="164">
                  <c:v>1.9078606799094</c:v>
                </c:pt>
                <c:pt idx="165">
                  <c:v>1.8845222906022601</c:v>
                </c:pt>
                <c:pt idx="166">
                  <c:v>1.95762203334397</c:v>
                </c:pt>
                <c:pt idx="167">
                  <c:v>0.98460674296538497</c:v>
                </c:pt>
                <c:pt idx="168">
                  <c:v>1.4397764078361901</c:v>
                </c:pt>
                <c:pt idx="169">
                  <c:v>1.8081303010883401</c:v>
                </c:pt>
                <c:pt idx="170">
                  <c:v>1.9199188921478401</c:v>
                </c:pt>
                <c:pt idx="171">
                  <c:v>2.18632604797298</c:v>
                </c:pt>
                <c:pt idx="172">
                  <c:v>1.6836339685432</c:v>
                </c:pt>
                <c:pt idx="173">
                  <c:v>1.61818155343013</c:v>
                </c:pt>
                <c:pt idx="174">
                  <c:v>1.6925000035477</c:v>
                </c:pt>
                <c:pt idx="175">
                  <c:v>1.69252924192891</c:v>
                </c:pt>
                <c:pt idx="176">
                  <c:v>1.8380016728608799</c:v>
                </c:pt>
                <c:pt idx="177">
                  <c:v>1.8705901686479101</c:v>
                </c:pt>
                <c:pt idx="178">
                  <c:v>1.6797044448057099</c:v>
                </c:pt>
                <c:pt idx="179">
                  <c:v>1.63397914959775</c:v>
                </c:pt>
                <c:pt idx="180">
                  <c:v>1.77818612400349</c:v>
                </c:pt>
                <c:pt idx="181">
                  <c:v>1.7191761435149699</c:v>
                </c:pt>
                <c:pt idx="182">
                  <c:v>1.62953680580914</c:v>
                </c:pt>
                <c:pt idx="183">
                  <c:v>1.65111569112672</c:v>
                </c:pt>
                <c:pt idx="184">
                  <c:v>1.7318135538536501</c:v>
                </c:pt>
                <c:pt idx="185">
                  <c:v>1.7586356634234099</c:v>
                </c:pt>
                <c:pt idx="186">
                  <c:v>1.7765552242546701</c:v>
                </c:pt>
                <c:pt idx="187">
                  <c:v>1.77598873014539</c:v>
                </c:pt>
                <c:pt idx="188">
                  <c:v>1.6281459752288701</c:v>
                </c:pt>
                <c:pt idx="189">
                  <c:v>1.8774956068425901</c:v>
                </c:pt>
                <c:pt idx="190">
                  <c:v>1.8152393460035801</c:v>
                </c:pt>
                <c:pt idx="191">
                  <c:v>1.70576609723777</c:v>
                </c:pt>
                <c:pt idx="192">
                  <c:v>1.7427091667387999</c:v>
                </c:pt>
                <c:pt idx="193">
                  <c:v>1.7573627295201799</c:v>
                </c:pt>
                <c:pt idx="194">
                  <c:v>1.80146953671025</c:v>
                </c:pt>
                <c:pt idx="195">
                  <c:v>1.69820968679115</c:v>
                </c:pt>
                <c:pt idx="196">
                  <c:v>1.89225341531095</c:v>
                </c:pt>
                <c:pt idx="197">
                  <c:v>1.77654247793338</c:v>
                </c:pt>
                <c:pt idx="198">
                  <c:v>1.94613716715286</c:v>
                </c:pt>
                <c:pt idx="199">
                  <c:v>1.80626045134249</c:v>
                </c:pt>
                <c:pt idx="200">
                  <c:v>1.9240601199231699</c:v>
                </c:pt>
                <c:pt idx="201">
                  <c:v>2.0623985957786499</c:v>
                </c:pt>
                <c:pt idx="202">
                  <c:v>2.21042890040937</c:v>
                </c:pt>
                <c:pt idx="203">
                  <c:v>2.2426181260862301</c:v>
                </c:pt>
                <c:pt idx="204">
                  <c:v>2.4152146440149802</c:v>
                </c:pt>
                <c:pt idx="205">
                  <c:v>2.5002283823468501</c:v>
                </c:pt>
                <c:pt idx="206">
                  <c:v>2.2783481935441499</c:v>
                </c:pt>
                <c:pt idx="207">
                  <c:v>2.3123458674075099</c:v>
                </c:pt>
                <c:pt idx="208">
                  <c:v>2.45274951276182</c:v>
                </c:pt>
                <c:pt idx="209">
                  <c:v>2.5749292390506202</c:v>
                </c:pt>
                <c:pt idx="210">
                  <c:v>2.4442368752035999</c:v>
                </c:pt>
                <c:pt idx="211">
                  <c:v>1.9748356136743499</c:v>
                </c:pt>
                <c:pt idx="212">
                  <c:v>1.82997470692319</c:v>
                </c:pt>
                <c:pt idx="213">
                  <c:v>0.92250711867995905</c:v>
                </c:pt>
                <c:pt idx="214">
                  <c:v>3.1491955455222298</c:v>
                </c:pt>
                <c:pt idx="215">
                  <c:v>2.3237974355173798</c:v>
                </c:pt>
                <c:pt idx="216">
                  <c:v>2.2169097656299299</c:v>
                </c:pt>
                <c:pt idx="217">
                  <c:v>2.6846088667394099</c:v>
                </c:pt>
                <c:pt idx="218">
                  <c:v>2.1336287873111299</c:v>
                </c:pt>
                <c:pt idx="219">
                  <c:v>2.4085960897022498</c:v>
                </c:pt>
                <c:pt idx="220">
                  <c:v>2.1131220963076598</c:v>
                </c:pt>
                <c:pt idx="221">
                  <c:v>2.3320788251256301</c:v>
                </c:pt>
                <c:pt idx="222">
                  <c:v>3.27314713503785</c:v>
                </c:pt>
                <c:pt idx="223">
                  <c:v>3.5448413404410899</c:v>
                </c:pt>
                <c:pt idx="224">
                  <c:v>3.5879002283597501</c:v>
                </c:pt>
                <c:pt idx="225">
                  <c:v>3.5434347651695202</c:v>
                </c:pt>
                <c:pt idx="226">
                  <c:v>3.2256708282126598</c:v>
                </c:pt>
                <c:pt idx="227">
                  <c:v>3.22321161475818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24-41AA-A3DF-B63940351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842656"/>
        <c:axId val="164840696"/>
      </c:lineChart>
      <c:dateAx>
        <c:axId val="1648426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crossAx val="164840696"/>
        <c:crosses val="autoZero"/>
        <c:auto val="1"/>
        <c:lblOffset val="100"/>
        <c:baseTimeUnit val="months"/>
        <c:majorUnit val="5"/>
        <c:majorTimeUnit val="years"/>
      </c:dateAx>
      <c:valAx>
        <c:axId val="164840696"/>
        <c:scaling>
          <c:orientation val="minMax"/>
          <c:min val="-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842656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en-US"/>
          </a:p>
        </c:txPr>
      </c:legendEntry>
      <c:layout>
        <c:manualLayout>
          <c:xMode val="edge"/>
          <c:yMode val="edge"/>
          <c:x val="0.69396369112904543"/>
          <c:y val="8.6159184469607547E-2"/>
          <c:w val="0.28386028669493235"/>
          <c:h val="0.10745844839799197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</xdr:rowOff>
    </xdr:from>
    <xdr:to>
      <xdr:col>20</xdr:col>
      <xdr:colOff>19050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28</xdr:row>
      <xdr:rowOff>180975</xdr:rowOff>
    </xdr:from>
    <xdr:to>
      <xdr:col>19</xdr:col>
      <xdr:colOff>609599</xdr:colOff>
      <xdr:row>37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29074" y="5514975"/>
          <a:ext cx="9153525" cy="1543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The  real natural</a:t>
          </a:r>
          <a:r>
            <a:rPr lang="en-US" sz="1200" baseline="0"/>
            <a:t> rate of interest was computated using the procedure described in Thomas A. Lubik and Christian Matthes, "Calculating the Natural Rate of Interest: A Comparison of Two Alternative Approaches", </a:t>
          </a:r>
          <a:r>
            <a:rPr lang="en-US" sz="1200" b="0" i="1" baseline="0"/>
            <a:t>Federal Reserve Bank of Richmond Economic Brief, </a:t>
          </a:r>
          <a:r>
            <a:rPr lang="en-US" sz="1200" baseline="0"/>
            <a:t>15-10, October 2015. Further discussion of this approach based on time-varying parameter VARs can be found in Thomas A. Lubik and Christian Matthes, "Time-Varying Parameter Vector Autoregressions: Specification, Estimation, and an Application", 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Federal Reserve Bank of Richmond Economic Quarterly 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101 (4), Fourth Quarter 2015, pp. 323-352.</a:t>
          </a:r>
        </a:p>
        <a:p>
          <a:endParaRPr lang="en-US" sz="12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direct any questions to thomas.lubik@rich.frb.org.</a:t>
          </a:r>
        </a:p>
        <a:p>
          <a:endParaRPr lang="en-US" sz="1200" b="0" i="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29"/>
  <sheetViews>
    <sheetView tabSelected="1" zoomScaleNormal="100" workbookViewId="0">
      <pane ySplit="1" topLeftCell="A212" activePane="bottomLeft" state="frozen"/>
      <selection pane="bottomLeft" activeCell="M225" sqref="M225"/>
    </sheetView>
  </sheetViews>
  <sheetFormatPr defaultRowHeight="15" x14ac:dyDescent="0.25"/>
  <cols>
    <col min="1" max="4" width="12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24473</v>
      </c>
      <c r="B2">
        <v>0.97239068449588495</v>
      </c>
      <c r="C2">
        <v>1.62271174896197</v>
      </c>
      <c r="D2">
        <v>2.2322740816549098</v>
      </c>
    </row>
    <row r="3" spans="1:4" x14ac:dyDescent="0.25">
      <c r="A3" s="2">
        <v>24563</v>
      </c>
      <c r="B3">
        <v>0.92355808767675096</v>
      </c>
      <c r="C3">
        <v>1.5935594582114501</v>
      </c>
      <c r="D3">
        <v>2.19098184515946</v>
      </c>
    </row>
    <row r="4" spans="1:4" x14ac:dyDescent="0.25">
      <c r="A4" s="2">
        <v>24654</v>
      </c>
      <c r="B4">
        <v>0.80378107263057097</v>
      </c>
      <c r="C4">
        <v>1.55944462016976</v>
      </c>
      <c r="D4">
        <v>2.24161536119502</v>
      </c>
    </row>
    <row r="5" spans="1:4" x14ac:dyDescent="0.25">
      <c r="A5" s="2">
        <v>24746</v>
      </c>
      <c r="B5">
        <v>0.70792966603853802</v>
      </c>
      <c r="C5">
        <v>1.53683332394539</v>
      </c>
      <c r="D5">
        <v>2.2872237163640001</v>
      </c>
    </row>
    <row r="6" spans="1:4" x14ac:dyDescent="0.25">
      <c r="A6" s="2">
        <v>24838</v>
      </c>
      <c r="B6">
        <v>0.61923741593381798</v>
      </c>
      <c r="C6">
        <v>1.52844456417889</v>
      </c>
      <c r="D6">
        <v>2.3784002788424101</v>
      </c>
    </row>
    <row r="7" spans="1:4" x14ac:dyDescent="0.25">
      <c r="A7" s="2">
        <v>24929</v>
      </c>
      <c r="B7">
        <v>0.58992326400988604</v>
      </c>
      <c r="C7">
        <v>1.5319094700396101</v>
      </c>
      <c r="D7">
        <v>2.4296575885178</v>
      </c>
    </row>
    <row r="8" spans="1:4" x14ac:dyDescent="0.25">
      <c r="A8" s="2">
        <v>25020</v>
      </c>
      <c r="B8">
        <v>0.67076171082643399</v>
      </c>
      <c r="C8">
        <v>1.51889692412795</v>
      </c>
      <c r="D8">
        <v>2.3034465839182801</v>
      </c>
    </row>
    <row r="9" spans="1:4" x14ac:dyDescent="0.25">
      <c r="A9" s="2">
        <v>25112</v>
      </c>
      <c r="B9">
        <v>0.65907382753308796</v>
      </c>
      <c r="C9">
        <v>1.5125614626505799</v>
      </c>
      <c r="D9">
        <v>2.3005406196454801</v>
      </c>
    </row>
    <row r="10" spans="1:4" x14ac:dyDescent="0.25">
      <c r="A10" s="2">
        <v>25204</v>
      </c>
      <c r="B10">
        <v>0.68107368356398301</v>
      </c>
      <c r="C10">
        <v>1.553891806198</v>
      </c>
      <c r="D10">
        <v>2.3915443833840202</v>
      </c>
    </row>
    <row r="11" spans="1:4" x14ac:dyDescent="0.25">
      <c r="A11" s="2">
        <v>25294</v>
      </c>
      <c r="B11">
        <v>0.58310671576622897</v>
      </c>
      <c r="C11">
        <v>1.56515075926831</v>
      </c>
      <c r="D11">
        <v>2.5508738718661199</v>
      </c>
    </row>
    <row r="12" spans="1:4" x14ac:dyDescent="0.25">
      <c r="A12" s="2">
        <v>25385</v>
      </c>
      <c r="B12">
        <v>0.632940060982916</v>
      </c>
      <c r="C12">
        <v>1.5690097499621301</v>
      </c>
      <c r="D12">
        <v>2.5131593981984</v>
      </c>
    </row>
    <row r="13" spans="1:4" x14ac:dyDescent="0.25">
      <c r="A13" s="2">
        <v>25477</v>
      </c>
      <c r="B13">
        <v>0.65497544022647702</v>
      </c>
      <c r="C13">
        <v>1.54785933946605</v>
      </c>
      <c r="D13">
        <v>2.4270135920433602</v>
      </c>
    </row>
    <row r="14" spans="1:4" x14ac:dyDescent="0.25">
      <c r="A14" s="2">
        <v>25569</v>
      </c>
      <c r="B14">
        <v>0.69471124359027803</v>
      </c>
      <c r="C14">
        <v>1.54777690157593</v>
      </c>
      <c r="D14">
        <v>2.3832784999768402</v>
      </c>
    </row>
    <row r="15" spans="1:4" x14ac:dyDescent="0.25">
      <c r="A15" s="2">
        <v>25659</v>
      </c>
      <c r="B15">
        <v>0.70048127190278298</v>
      </c>
      <c r="C15">
        <v>1.5315346210093499</v>
      </c>
      <c r="D15">
        <v>2.3260725263841899</v>
      </c>
    </row>
    <row r="16" spans="1:4" x14ac:dyDescent="0.25">
      <c r="A16" s="2">
        <v>25750</v>
      </c>
      <c r="B16">
        <v>0.70847213612148296</v>
      </c>
      <c r="C16">
        <v>1.5161047912454699</v>
      </c>
      <c r="D16">
        <v>2.2712832298131298</v>
      </c>
    </row>
    <row r="17" spans="1:4" x14ac:dyDescent="0.25">
      <c r="A17" s="2">
        <v>25842</v>
      </c>
      <c r="B17">
        <v>0.53249877668188805</v>
      </c>
      <c r="C17">
        <v>1.4329265060847101</v>
      </c>
      <c r="D17">
        <v>2.2269605315602901</v>
      </c>
    </row>
    <row r="18" spans="1:4" x14ac:dyDescent="0.25">
      <c r="A18" s="2">
        <v>25934</v>
      </c>
      <c r="B18">
        <v>0.58939202166860305</v>
      </c>
      <c r="C18">
        <v>1.45859319457766</v>
      </c>
      <c r="D18">
        <v>2.2063896073571301</v>
      </c>
    </row>
    <row r="19" spans="1:4" x14ac:dyDescent="0.25">
      <c r="A19" s="2">
        <v>26024</v>
      </c>
      <c r="B19">
        <v>0.60561524394844501</v>
      </c>
      <c r="C19">
        <v>1.48664687309914</v>
      </c>
      <c r="D19">
        <v>2.27831076209644</v>
      </c>
    </row>
    <row r="20" spans="1:4" x14ac:dyDescent="0.25">
      <c r="A20" s="2">
        <v>26115</v>
      </c>
      <c r="B20">
        <v>0.70740815933800205</v>
      </c>
      <c r="C20">
        <v>1.53251083772866</v>
      </c>
      <c r="D20">
        <v>2.30037493224923</v>
      </c>
    </row>
    <row r="21" spans="1:4" x14ac:dyDescent="0.25">
      <c r="A21" s="2">
        <v>26207</v>
      </c>
      <c r="B21">
        <v>0.92382216914105597</v>
      </c>
      <c r="C21">
        <v>1.5915193528745899</v>
      </c>
      <c r="D21">
        <v>2.18804516088551</v>
      </c>
    </row>
    <row r="22" spans="1:4" x14ac:dyDescent="0.25">
      <c r="A22" s="2">
        <v>26299</v>
      </c>
      <c r="B22">
        <v>0.81060056875624498</v>
      </c>
      <c r="C22">
        <v>1.5371857676204399</v>
      </c>
      <c r="D22">
        <v>2.1870965858567599</v>
      </c>
    </row>
    <row r="23" spans="1:4" x14ac:dyDescent="0.25">
      <c r="A23" s="2">
        <v>26390</v>
      </c>
      <c r="B23">
        <v>0.84239991868436304</v>
      </c>
      <c r="C23">
        <v>1.5933470348819401</v>
      </c>
      <c r="D23">
        <v>2.3142651206784701</v>
      </c>
    </row>
    <row r="24" spans="1:4" x14ac:dyDescent="0.25">
      <c r="A24" s="2">
        <v>26481</v>
      </c>
      <c r="B24">
        <v>0.84205541272879203</v>
      </c>
      <c r="C24">
        <v>1.58485615883728</v>
      </c>
      <c r="D24">
        <v>2.2932685103100598</v>
      </c>
    </row>
    <row r="25" spans="1:4" x14ac:dyDescent="0.25">
      <c r="A25" s="2">
        <v>26573</v>
      </c>
      <c r="B25">
        <v>0.88196894008734095</v>
      </c>
      <c r="C25">
        <v>1.6086499477240299</v>
      </c>
      <c r="D25">
        <v>2.3163556385811099</v>
      </c>
    </row>
    <row r="26" spans="1:4" x14ac:dyDescent="0.25">
      <c r="A26" s="2">
        <v>26665</v>
      </c>
      <c r="B26">
        <v>0.79237413198394901</v>
      </c>
      <c r="C26">
        <v>1.6095773010107499</v>
      </c>
      <c r="D26">
        <v>2.4326996440961399</v>
      </c>
    </row>
    <row r="27" spans="1:4" x14ac:dyDescent="0.25">
      <c r="A27" s="2">
        <v>26755</v>
      </c>
      <c r="B27">
        <v>0.35002242481017598</v>
      </c>
      <c r="C27">
        <v>1.4765602589089699</v>
      </c>
      <c r="D27">
        <v>2.5554549562437701</v>
      </c>
    </row>
    <row r="28" spans="1:4" x14ac:dyDescent="0.25">
      <c r="A28" s="2">
        <v>26846</v>
      </c>
      <c r="B28">
        <v>0.10504093128769</v>
      </c>
      <c r="C28">
        <v>1.44230237561358</v>
      </c>
      <c r="D28">
        <v>2.7395838113420501</v>
      </c>
    </row>
    <row r="29" spans="1:4" x14ac:dyDescent="0.25">
      <c r="A29" s="2">
        <v>26938</v>
      </c>
      <c r="B29">
        <v>0.28878021662183401</v>
      </c>
      <c r="C29">
        <v>1.41644687930313</v>
      </c>
      <c r="D29">
        <v>2.4763091374366999</v>
      </c>
    </row>
    <row r="30" spans="1:4" x14ac:dyDescent="0.25">
      <c r="A30" s="2">
        <v>27030</v>
      </c>
      <c r="B30">
        <v>8.2674150439689495E-2</v>
      </c>
      <c r="C30">
        <v>1.3018610529918899</v>
      </c>
      <c r="D30">
        <v>2.4041381071266299</v>
      </c>
    </row>
    <row r="31" spans="1:4" x14ac:dyDescent="0.25">
      <c r="A31" s="2">
        <v>27120</v>
      </c>
      <c r="B31">
        <v>-0.72500658679636198</v>
      </c>
      <c r="C31">
        <v>1.1025233916725301</v>
      </c>
      <c r="D31">
        <v>2.7936868417066898</v>
      </c>
    </row>
    <row r="32" spans="1:4" x14ac:dyDescent="0.25">
      <c r="A32" s="2">
        <v>27211</v>
      </c>
      <c r="B32">
        <v>-1.0782328956835301</v>
      </c>
      <c r="C32">
        <v>0.96797295955139895</v>
      </c>
      <c r="D32">
        <v>2.8610186955866999</v>
      </c>
    </row>
    <row r="33" spans="1:4" x14ac:dyDescent="0.25">
      <c r="A33" s="2">
        <v>27303</v>
      </c>
      <c r="B33">
        <v>-0.48002310208740501</v>
      </c>
      <c r="C33">
        <v>1.0789883703765899</v>
      </c>
      <c r="D33">
        <v>2.4181237271800802</v>
      </c>
    </row>
    <row r="34" spans="1:4" x14ac:dyDescent="0.25">
      <c r="A34" s="2">
        <v>27395</v>
      </c>
      <c r="B34">
        <v>-6.7299505855117001E-2</v>
      </c>
      <c r="C34">
        <v>1.24138361897341</v>
      </c>
      <c r="D34">
        <v>2.1992327279366499</v>
      </c>
    </row>
    <row r="35" spans="1:4" x14ac:dyDescent="0.25">
      <c r="A35" s="2">
        <v>27485</v>
      </c>
      <c r="B35">
        <v>0.233493750302838</v>
      </c>
      <c r="C35">
        <v>1.3367832930205099</v>
      </c>
      <c r="D35">
        <v>2.2022850612224198</v>
      </c>
    </row>
    <row r="36" spans="1:4" x14ac:dyDescent="0.25">
      <c r="A36" s="2">
        <v>27576</v>
      </c>
      <c r="B36">
        <v>0.27004093704186999</v>
      </c>
      <c r="C36">
        <v>1.3578740639569</v>
      </c>
      <c r="D36">
        <v>2.3260630472394999</v>
      </c>
    </row>
    <row r="37" spans="1:4" x14ac:dyDescent="0.25">
      <c r="A37" s="2">
        <v>27668</v>
      </c>
      <c r="B37">
        <v>0.247213767290236</v>
      </c>
      <c r="C37">
        <v>1.3415031167388201</v>
      </c>
      <c r="D37">
        <v>2.3117264331745599</v>
      </c>
    </row>
    <row r="38" spans="1:4" x14ac:dyDescent="0.25">
      <c r="A38" s="2">
        <v>27760</v>
      </c>
      <c r="B38">
        <v>0.32090329087087099</v>
      </c>
      <c r="C38">
        <v>1.3750404913661001</v>
      </c>
      <c r="D38">
        <v>2.3233963961391799</v>
      </c>
    </row>
    <row r="39" spans="1:4" x14ac:dyDescent="0.25">
      <c r="A39" s="2">
        <v>27851</v>
      </c>
      <c r="B39">
        <v>0.50822124985898198</v>
      </c>
      <c r="C39">
        <v>1.4456648090942901</v>
      </c>
      <c r="D39">
        <v>2.3021259861571202</v>
      </c>
    </row>
    <row r="40" spans="1:4" x14ac:dyDescent="0.25">
      <c r="A40" s="2">
        <v>27942</v>
      </c>
      <c r="B40">
        <v>0.36291071937182601</v>
      </c>
      <c r="C40">
        <v>1.3853106681249601</v>
      </c>
      <c r="D40">
        <v>2.2997210729300401</v>
      </c>
    </row>
    <row r="41" spans="1:4" x14ac:dyDescent="0.25">
      <c r="A41" s="2">
        <v>28034</v>
      </c>
      <c r="B41">
        <v>0.328457355440609</v>
      </c>
      <c r="C41">
        <v>1.3740536066805</v>
      </c>
      <c r="D41">
        <v>2.2863612152503401</v>
      </c>
    </row>
    <row r="42" spans="1:4" x14ac:dyDescent="0.25">
      <c r="A42" s="2">
        <v>28126</v>
      </c>
      <c r="B42">
        <v>0.27081147897394903</v>
      </c>
      <c r="C42">
        <v>1.3615149698373601</v>
      </c>
      <c r="D42">
        <v>2.3347797200873699</v>
      </c>
    </row>
    <row r="43" spans="1:4" x14ac:dyDescent="0.25">
      <c r="A43" s="2">
        <v>28216</v>
      </c>
      <c r="B43">
        <v>0.35384337639476099</v>
      </c>
      <c r="C43">
        <v>1.4147350364692</v>
      </c>
      <c r="D43">
        <v>2.3914639140475802</v>
      </c>
    </row>
    <row r="44" spans="1:4" x14ac:dyDescent="0.25">
      <c r="A44" s="2">
        <v>28307</v>
      </c>
      <c r="B44">
        <v>0.351951704919932</v>
      </c>
      <c r="C44">
        <v>1.4200889206032701</v>
      </c>
      <c r="D44">
        <v>2.4149478204281301</v>
      </c>
    </row>
    <row r="45" spans="1:4" x14ac:dyDescent="0.25">
      <c r="A45" s="2">
        <v>28399</v>
      </c>
      <c r="B45">
        <v>0.47254817486016898</v>
      </c>
      <c r="C45">
        <v>1.4691886987298</v>
      </c>
      <c r="D45">
        <v>2.4136217760081702</v>
      </c>
    </row>
    <row r="46" spans="1:4" x14ac:dyDescent="0.25">
      <c r="A46" s="2">
        <v>28491</v>
      </c>
      <c r="B46">
        <v>0.48857501927800201</v>
      </c>
      <c r="C46">
        <v>1.4801251299059499</v>
      </c>
      <c r="D46">
        <v>2.4159653442479998</v>
      </c>
    </row>
    <row r="47" spans="1:4" x14ac:dyDescent="0.25">
      <c r="A47" s="2">
        <v>28581</v>
      </c>
      <c r="B47">
        <v>0.46155897372171301</v>
      </c>
      <c r="C47">
        <v>1.5228959737574701</v>
      </c>
      <c r="D47">
        <v>2.6198111503106798</v>
      </c>
    </row>
    <row r="48" spans="1:4" x14ac:dyDescent="0.25">
      <c r="A48" s="2">
        <v>28672</v>
      </c>
      <c r="B48">
        <v>0.485817431809209</v>
      </c>
      <c r="C48">
        <v>1.53669229526491</v>
      </c>
      <c r="D48">
        <v>2.6229556649787402</v>
      </c>
    </row>
    <row r="49" spans="1:4" x14ac:dyDescent="0.25">
      <c r="A49" s="2">
        <v>28764</v>
      </c>
      <c r="B49">
        <v>0.49188904627991797</v>
      </c>
      <c r="C49">
        <v>1.60081652523995</v>
      </c>
      <c r="D49">
        <v>2.7982493983140699</v>
      </c>
    </row>
    <row r="50" spans="1:4" x14ac:dyDescent="0.25">
      <c r="A50" s="2">
        <v>28856</v>
      </c>
      <c r="B50">
        <v>0.74623158345507801</v>
      </c>
      <c r="C50">
        <v>1.65499372196495</v>
      </c>
      <c r="D50">
        <v>2.6176800377983001</v>
      </c>
    </row>
    <row r="51" spans="1:4" x14ac:dyDescent="0.25">
      <c r="A51" s="2">
        <v>28946</v>
      </c>
      <c r="B51">
        <v>0.48038241819444499</v>
      </c>
      <c r="C51">
        <v>1.58392579831266</v>
      </c>
      <c r="D51">
        <v>2.7452315430455201</v>
      </c>
    </row>
    <row r="52" spans="1:4" x14ac:dyDescent="0.25">
      <c r="A52" s="2">
        <v>29037</v>
      </c>
      <c r="B52">
        <v>0.59806181495906696</v>
      </c>
      <c r="C52">
        <v>1.67321153405054</v>
      </c>
      <c r="D52">
        <v>2.8701867081925401</v>
      </c>
    </row>
    <row r="53" spans="1:4" x14ac:dyDescent="0.25">
      <c r="A53" s="2">
        <v>29129</v>
      </c>
      <c r="B53">
        <v>0.571225136336874</v>
      </c>
      <c r="C53">
        <v>1.77813314335862</v>
      </c>
      <c r="D53">
        <v>3.24141574241016</v>
      </c>
    </row>
    <row r="54" spans="1:4" x14ac:dyDescent="0.25">
      <c r="A54" s="2">
        <v>29221</v>
      </c>
      <c r="B54">
        <v>0.49623457360711098</v>
      </c>
      <c r="C54">
        <v>1.7882040894417399</v>
      </c>
      <c r="D54">
        <v>3.3477352905314302</v>
      </c>
    </row>
    <row r="55" spans="1:4" x14ac:dyDescent="0.25">
      <c r="A55" s="2">
        <v>29312</v>
      </c>
      <c r="B55">
        <v>0.57341555521334797</v>
      </c>
      <c r="C55">
        <v>1.6393819826832501</v>
      </c>
      <c r="D55">
        <v>2.6735985402216902</v>
      </c>
    </row>
    <row r="56" spans="1:4" x14ac:dyDescent="0.25">
      <c r="A56" s="2">
        <v>29403</v>
      </c>
      <c r="B56">
        <v>0.596398559623598</v>
      </c>
      <c r="C56">
        <v>1.6380638445190101</v>
      </c>
      <c r="D56">
        <v>2.5926738317947202</v>
      </c>
    </row>
    <row r="57" spans="1:4" x14ac:dyDescent="0.25">
      <c r="A57" s="2">
        <v>29495</v>
      </c>
      <c r="B57">
        <v>0.76024128299805205</v>
      </c>
      <c r="C57">
        <v>2.0954390995122401</v>
      </c>
      <c r="D57">
        <v>3.9992638259781899</v>
      </c>
    </row>
    <row r="58" spans="1:4" x14ac:dyDescent="0.25">
      <c r="A58" s="2">
        <v>29587</v>
      </c>
      <c r="B58">
        <v>0.969516314644424</v>
      </c>
      <c r="C58">
        <v>2.0450334100668499</v>
      </c>
      <c r="D58">
        <v>3.4966469638383502</v>
      </c>
    </row>
    <row r="59" spans="1:4" x14ac:dyDescent="0.25">
      <c r="A59" s="2">
        <v>29677</v>
      </c>
      <c r="B59">
        <v>1.1422330064946999</v>
      </c>
      <c r="C59">
        <v>2.1378830247142</v>
      </c>
      <c r="D59">
        <v>3.5459687390980501</v>
      </c>
    </row>
    <row r="60" spans="1:4" x14ac:dyDescent="0.25">
      <c r="A60" s="2">
        <v>29768</v>
      </c>
      <c r="B60">
        <v>1.2436777684590099</v>
      </c>
      <c r="C60">
        <v>2.1514062773173501</v>
      </c>
      <c r="D60">
        <v>3.4282952699948201</v>
      </c>
    </row>
    <row r="61" spans="1:4" x14ac:dyDescent="0.25">
      <c r="A61" s="2">
        <v>29860</v>
      </c>
      <c r="B61">
        <v>1.1153248564500899</v>
      </c>
      <c r="C61">
        <v>1.87968658096839</v>
      </c>
      <c r="D61">
        <v>2.6412011000602198</v>
      </c>
    </row>
    <row r="62" spans="1:4" x14ac:dyDescent="0.25">
      <c r="A62" s="2">
        <v>29952</v>
      </c>
      <c r="B62">
        <v>1.35400609194319</v>
      </c>
      <c r="C62">
        <v>2.1406174747003801</v>
      </c>
      <c r="D62">
        <v>3.2031446694461998</v>
      </c>
    </row>
    <row r="63" spans="1:4" x14ac:dyDescent="0.25">
      <c r="A63" s="2">
        <v>30042</v>
      </c>
      <c r="B63">
        <v>1.4442118351918001</v>
      </c>
      <c r="C63">
        <v>2.2119345343285999</v>
      </c>
      <c r="D63">
        <v>3.29995322365937</v>
      </c>
    </row>
    <row r="64" spans="1:4" x14ac:dyDescent="0.25">
      <c r="A64" s="2">
        <v>30133</v>
      </c>
      <c r="B64">
        <v>1.2268361494840001</v>
      </c>
      <c r="C64">
        <v>1.92044029381231</v>
      </c>
      <c r="D64">
        <v>2.5985377764376301</v>
      </c>
    </row>
    <row r="65" spans="1:4" x14ac:dyDescent="0.25">
      <c r="A65" s="2">
        <v>30225</v>
      </c>
      <c r="B65">
        <v>1.3025846709926401</v>
      </c>
      <c r="C65">
        <v>1.9821560999496599</v>
      </c>
      <c r="D65">
        <v>2.6779128586421801</v>
      </c>
    </row>
    <row r="66" spans="1:4" x14ac:dyDescent="0.25">
      <c r="A66" s="2">
        <v>30317</v>
      </c>
      <c r="B66">
        <v>1.41345249142384</v>
      </c>
      <c r="C66">
        <v>2.0702458233609602</v>
      </c>
      <c r="D66">
        <v>2.8013742926652201</v>
      </c>
    </row>
    <row r="67" spans="1:4" x14ac:dyDescent="0.25">
      <c r="A67" s="2">
        <v>30407</v>
      </c>
      <c r="B67">
        <v>1.5378337233360699</v>
      </c>
      <c r="C67">
        <v>2.1407688438113599</v>
      </c>
      <c r="D67">
        <v>2.8453992668075299</v>
      </c>
    </row>
    <row r="68" spans="1:4" x14ac:dyDescent="0.25">
      <c r="A68" s="2">
        <v>30498</v>
      </c>
      <c r="B68">
        <v>1.54489595334883</v>
      </c>
      <c r="C68">
        <v>2.24237052321137</v>
      </c>
      <c r="D68">
        <v>3.1401739537645401</v>
      </c>
    </row>
    <row r="69" spans="1:4" x14ac:dyDescent="0.25">
      <c r="A69" s="2">
        <v>30590</v>
      </c>
      <c r="B69">
        <v>1.60051544670666</v>
      </c>
      <c r="C69">
        <v>2.236324963495</v>
      </c>
      <c r="D69">
        <v>3.04415124511184</v>
      </c>
    </row>
    <row r="70" spans="1:4" x14ac:dyDescent="0.25">
      <c r="A70" s="2">
        <v>30682</v>
      </c>
      <c r="B70">
        <v>1.6243191543678499</v>
      </c>
      <c r="C70">
        <v>2.2747333587549301</v>
      </c>
      <c r="D70">
        <v>3.1163156875677802</v>
      </c>
    </row>
    <row r="71" spans="1:4" x14ac:dyDescent="0.25">
      <c r="A71" s="2">
        <v>30773</v>
      </c>
      <c r="B71">
        <v>1.6692351655808899</v>
      </c>
      <c r="C71">
        <v>2.3778408624834801</v>
      </c>
      <c r="D71">
        <v>3.399605586241</v>
      </c>
    </row>
    <row r="72" spans="1:4" x14ac:dyDescent="0.25">
      <c r="A72" s="2">
        <v>30864</v>
      </c>
      <c r="B72">
        <v>1.66117953180967</v>
      </c>
      <c r="C72">
        <v>2.3408845660688602</v>
      </c>
      <c r="D72">
        <v>3.2910976996557801</v>
      </c>
    </row>
    <row r="73" spans="1:4" x14ac:dyDescent="0.25">
      <c r="A73" s="2">
        <v>30956</v>
      </c>
      <c r="B73">
        <v>1.52194727755998</v>
      </c>
      <c r="C73">
        <v>2.0917232858400898</v>
      </c>
      <c r="D73">
        <v>2.7262327047891901</v>
      </c>
    </row>
    <row r="74" spans="1:4" x14ac:dyDescent="0.25">
      <c r="A74" s="2">
        <v>31048</v>
      </c>
      <c r="B74">
        <v>1.5193455815868799</v>
      </c>
      <c r="C74">
        <v>2.1375477461968599</v>
      </c>
      <c r="D74">
        <v>2.8373817672340498</v>
      </c>
    </row>
    <row r="75" spans="1:4" x14ac:dyDescent="0.25">
      <c r="A75" s="2">
        <v>31138</v>
      </c>
      <c r="B75">
        <v>1.5373823665196</v>
      </c>
      <c r="C75">
        <v>2.1316901442624001</v>
      </c>
      <c r="D75">
        <v>2.78709163384758</v>
      </c>
    </row>
    <row r="76" spans="1:4" x14ac:dyDescent="0.25">
      <c r="A76" s="2">
        <v>31229</v>
      </c>
      <c r="B76">
        <v>1.60403244558931</v>
      </c>
      <c r="C76">
        <v>2.2129645613395899</v>
      </c>
      <c r="D76">
        <v>2.92363463370007</v>
      </c>
    </row>
    <row r="77" spans="1:4" x14ac:dyDescent="0.25">
      <c r="A77" s="2">
        <v>31321</v>
      </c>
      <c r="B77">
        <v>1.59982371821206</v>
      </c>
      <c r="C77">
        <v>2.1803159716970901</v>
      </c>
      <c r="D77">
        <v>2.8545081557966001</v>
      </c>
    </row>
    <row r="78" spans="1:4" x14ac:dyDescent="0.25">
      <c r="A78" s="2">
        <v>31413</v>
      </c>
      <c r="B78">
        <v>1.5423864341721401</v>
      </c>
      <c r="C78">
        <v>2.1219309556352202</v>
      </c>
      <c r="D78">
        <v>2.75763000549277</v>
      </c>
    </row>
    <row r="79" spans="1:4" x14ac:dyDescent="0.25">
      <c r="A79" s="2">
        <v>31503</v>
      </c>
      <c r="B79">
        <v>1.5183916754890601</v>
      </c>
      <c r="C79">
        <v>2.0701929068850999</v>
      </c>
      <c r="D79">
        <v>2.6547732793685399</v>
      </c>
    </row>
    <row r="80" spans="1:4" x14ac:dyDescent="0.25">
      <c r="A80" s="2">
        <v>31594</v>
      </c>
      <c r="B80">
        <v>1.46332822126957</v>
      </c>
      <c r="C80">
        <v>2.0050894332368498</v>
      </c>
      <c r="D80">
        <v>2.55285191397593</v>
      </c>
    </row>
    <row r="81" spans="1:4" x14ac:dyDescent="0.25">
      <c r="A81" s="2">
        <v>31686</v>
      </c>
      <c r="B81">
        <v>1.5520184139192299</v>
      </c>
      <c r="C81">
        <v>2.1066371463089002</v>
      </c>
      <c r="D81">
        <v>2.7092870917543701</v>
      </c>
    </row>
    <row r="82" spans="1:4" x14ac:dyDescent="0.25">
      <c r="A82" s="2">
        <v>31778</v>
      </c>
      <c r="B82">
        <v>1.51961861725601</v>
      </c>
      <c r="C82">
        <v>2.0578444834614702</v>
      </c>
      <c r="D82">
        <v>2.6337463537010102</v>
      </c>
    </row>
    <row r="83" spans="1:4" x14ac:dyDescent="0.25">
      <c r="A83" s="2">
        <v>31868</v>
      </c>
      <c r="B83">
        <v>1.62678220057626</v>
      </c>
      <c r="C83">
        <v>2.2110282571800099</v>
      </c>
      <c r="D83">
        <v>2.8895064197277902</v>
      </c>
    </row>
    <row r="84" spans="1:4" x14ac:dyDescent="0.25">
      <c r="A84" s="2">
        <v>31959</v>
      </c>
      <c r="B84">
        <v>1.58932554728645</v>
      </c>
      <c r="C84">
        <v>2.1618118908544801</v>
      </c>
      <c r="D84">
        <v>2.80133303590664</v>
      </c>
    </row>
    <row r="85" spans="1:4" x14ac:dyDescent="0.25">
      <c r="A85" s="2">
        <v>32051</v>
      </c>
      <c r="B85">
        <v>1.5982243352238701</v>
      </c>
      <c r="C85">
        <v>2.1768337788002299</v>
      </c>
      <c r="D85">
        <v>2.83175244595507</v>
      </c>
    </row>
    <row r="86" spans="1:4" x14ac:dyDescent="0.25">
      <c r="A86" s="2">
        <v>32143</v>
      </c>
      <c r="B86">
        <v>1.53680727064531</v>
      </c>
      <c r="C86">
        <v>2.09990884568604</v>
      </c>
      <c r="D86">
        <v>2.7052716724416199</v>
      </c>
    </row>
    <row r="87" spans="1:4" x14ac:dyDescent="0.25">
      <c r="A87" s="2">
        <v>32234</v>
      </c>
      <c r="B87">
        <v>1.60118188899</v>
      </c>
      <c r="C87">
        <v>2.1938139582446401</v>
      </c>
      <c r="D87">
        <v>2.8841412959838899</v>
      </c>
    </row>
    <row r="88" spans="1:4" x14ac:dyDescent="0.25">
      <c r="A88" s="2">
        <v>32325</v>
      </c>
      <c r="B88">
        <v>1.662924785001</v>
      </c>
      <c r="C88">
        <v>2.2811410515806401</v>
      </c>
      <c r="D88">
        <v>3.04645063377124</v>
      </c>
    </row>
    <row r="89" spans="1:4" x14ac:dyDescent="0.25">
      <c r="A89" s="2">
        <v>32417</v>
      </c>
      <c r="B89">
        <v>1.67784192666695</v>
      </c>
      <c r="C89">
        <v>2.2850876731253198</v>
      </c>
      <c r="D89">
        <v>3.04104266091093</v>
      </c>
    </row>
    <row r="90" spans="1:4" x14ac:dyDescent="0.25">
      <c r="A90" s="2">
        <v>32509</v>
      </c>
      <c r="B90">
        <v>1.73816193254137</v>
      </c>
      <c r="C90">
        <v>2.3821243631846198</v>
      </c>
      <c r="D90">
        <v>3.23127516176825</v>
      </c>
    </row>
    <row r="91" spans="1:4" x14ac:dyDescent="0.25">
      <c r="A91" s="2">
        <v>32599</v>
      </c>
      <c r="B91">
        <v>1.6978061171896699</v>
      </c>
      <c r="C91">
        <v>2.3006999412349298</v>
      </c>
      <c r="D91">
        <v>3.0625091713421302</v>
      </c>
    </row>
    <row r="92" spans="1:4" x14ac:dyDescent="0.25">
      <c r="A92" s="2">
        <v>32690</v>
      </c>
      <c r="B92">
        <v>1.6290083783943801</v>
      </c>
      <c r="C92">
        <v>2.1960397993915102</v>
      </c>
      <c r="D92">
        <v>2.8599136199052002</v>
      </c>
    </row>
    <row r="93" spans="1:4" x14ac:dyDescent="0.25">
      <c r="A93" s="2">
        <v>32782</v>
      </c>
      <c r="B93">
        <v>1.60897714555491</v>
      </c>
      <c r="C93">
        <v>2.1806091848924698</v>
      </c>
      <c r="D93">
        <v>2.8365250739814201</v>
      </c>
    </row>
    <row r="94" spans="1:4" x14ac:dyDescent="0.25">
      <c r="A94" s="2">
        <v>32874</v>
      </c>
      <c r="B94">
        <v>1.62832750151252</v>
      </c>
      <c r="C94">
        <v>2.2258705794313198</v>
      </c>
      <c r="D94">
        <v>2.9373513062991599</v>
      </c>
    </row>
    <row r="95" spans="1:4" x14ac:dyDescent="0.25">
      <c r="A95" s="2">
        <v>32964</v>
      </c>
      <c r="B95">
        <v>1.6332947687411901</v>
      </c>
      <c r="C95">
        <v>2.2450046845713199</v>
      </c>
      <c r="D95">
        <v>2.9701532535385402</v>
      </c>
    </row>
    <row r="96" spans="1:4" x14ac:dyDescent="0.25">
      <c r="A96" s="2">
        <v>33055</v>
      </c>
      <c r="B96">
        <v>1.59281132878125</v>
      </c>
      <c r="C96">
        <v>2.18204280221808</v>
      </c>
      <c r="D96">
        <v>2.85116263887921</v>
      </c>
    </row>
    <row r="97" spans="1:4" x14ac:dyDescent="0.25">
      <c r="A97" s="2">
        <v>33147</v>
      </c>
      <c r="B97">
        <v>1.47254758090052</v>
      </c>
      <c r="C97">
        <v>2.0375513121808102</v>
      </c>
      <c r="D97">
        <v>2.6145271956772</v>
      </c>
    </row>
    <row r="98" spans="1:4" x14ac:dyDescent="0.25">
      <c r="A98" s="2">
        <v>33239</v>
      </c>
      <c r="B98">
        <v>1.3094681634772201</v>
      </c>
      <c r="C98">
        <v>1.8794730031712299</v>
      </c>
      <c r="D98">
        <v>2.4232658511682401</v>
      </c>
    </row>
    <row r="99" spans="1:4" x14ac:dyDescent="0.25">
      <c r="A99" s="2">
        <v>33329</v>
      </c>
      <c r="B99">
        <v>1.4629426564102599</v>
      </c>
      <c r="C99">
        <v>2.01432613909164</v>
      </c>
      <c r="D99">
        <v>2.5715310441599102</v>
      </c>
    </row>
    <row r="100" spans="1:4" x14ac:dyDescent="0.25">
      <c r="A100" s="2">
        <v>33420</v>
      </c>
      <c r="B100">
        <v>1.4991569049758999</v>
      </c>
      <c r="C100">
        <v>2.0614592236931699</v>
      </c>
      <c r="D100">
        <v>2.63865436254265</v>
      </c>
    </row>
    <row r="101" spans="1:4" x14ac:dyDescent="0.25">
      <c r="A101" s="2">
        <v>33512</v>
      </c>
      <c r="B101">
        <v>1.36020380238231</v>
      </c>
      <c r="C101">
        <v>1.91944282851538</v>
      </c>
      <c r="D101">
        <v>2.4610601753029302</v>
      </c>
    </row>
    <row r="102" spans="1:4" x14ac:dyDescent="0.25">
      <c r="A102" s="2">
        <v>33604</v>
      </c>
      <c r="B102">
        <v>1.3047796452613301</v>
      </c>
      <c r="C102">
        <v>1.86874278708465</v>
      </c>
      <c r="D102">
        <v>2.4102121571260802</v>
      </c>
    </row>
    <row r="103" spans="1:4" x14ac:dyDescent="0.25">
      <c r="A103" s="2">
        <v>33695</v>
      </c>
      <c r="B103">
        <v>1.3712475055261599</v>
      </c>
      <c r="C103">
        <v>1.9229114763759201</v>
      </c>
      <c r="D103">
        <v>2.4686135697817</v>
      </c>
    </row>
    <row r="104" spans="1:4" x14ac:dyDescent="0.25">
      <c r="A104" s="2">
        <v>33786</v>
      </c>
      <c r="B104">
        <v>1.2463801090586799</v>
      </c>
      <c r="C104">
        <v>1.81019878513989</v>
      </c>
      <c r="D104">
        <v>2.3574825175523202</v>
      </c>
    </row>
    <row r="105" spans="1:4" x14ac:dyDescent="0.25">
      <c r="A105" s="2">
        <v>33878</v>
      </c>
      <c r="B105">
        <v>1.32348582276965</v>
      </c>
      <c r="C105">
        <v>1.88394198043877</v>
      </c>
      <c r="D105">
        <v>2.4376369726594702</v>
      </c>
    </row>
    <row r="106" spans="1:4" x14ac:dyDescent="0.25">
      <c r="A106" s="2">
        <v>33970</v>
      </c>
      <c r="B106">
        <v>1.2997425322534399</v>
      </c>
      <c r="C106">
        <v>1.8697451711155599</v>
      </c>
      <c r="D106">
        <v>2.4296312546148999</v>
      </c>
    </row>
    <row r="107" spans="1:4" x14ac:dyDescent="0.25">
      <c r="A107" s="2">
        <v>34060</v>
      </c>
      <c r="B107">
        <v>1.3142938736857599</v>
      </c>
      <c r="C107">
        <v>1.88707952248153</v>
      </c>
      <c r="D107">
        <v>2.4533990893951398</v>
      </c>
    </row>
    <row r="108" spans="1:4" x14ac:dyDescent="0.25">
      <c r="A108" s="2">
        <v>34151</v>
      </c>
      <c r="B108">
        <v>1.30013123365968</v>
      </c>
      <c r="C108">
        <v>1.8723538846047401</v>
      </c>
      <c r="D108">
        <v>2.4348781887615898</v>
      </c>
    </row>
    <row r="109" spans="1:4" x14ac:dyDescent="0.25">
      <c r="A109" s="2">
        <v>34243</v>
      </c>
      <c r="B109">
        <v>1.2857103130180501</v>
      </c>
      <c r="C109">
        <v>1.8589877296184101</v>
      </c>
      <c r="D109">
        <v>2.4211176052002599</v>
      </c>
    </row>
    <row r="110" spans="1:4" x14ac:dyDescent="0.25">
      <c r="A110" s="2">
        <v>34335</v>
      </c>
      <c r="B110">
        <v>1.3794497240645101</v>
      </c>
      <c r="C110">
        <v>1.9454838974775199</v>
      </c>
      <c r="D110">
        <v>2.5258368736521399</v>
      </c>
    </row>
    <row r="111" spans="1:4" x14ac:dyDescent="0.25">
      <c r="A111" s="2">
        <v>34425</v>
      </c>
      <c r="B111">
        <v>1.5983041912209901</v>
      </c>
      <c r="C111">
        <v>2.1875150041640001</v>
      </c>
      <c r="D111">
        <v>2.8365355760194602</v>
      </c>
    </row>
    <row r="112" spans="1:4" x14ac:dyDescent="0.25">
      <c r="A112" s="2">
        <v>34516</v>
      </c>
      <c r="B112">
        <v>1.6093275534445699</v>
      </c>
      <c r="C112">
        <v>2.2136588001621398</v>
      </c>
      <c r="D112">
        <v>2.8923230319912601</v>
      </c>
    </row>
    <row r="113" spans="1:4" x14ac:dyDescent="0.25">
      <c r="A113" s="2">
        <v>34608</v>
      </c>
      <c r="B113">
        <v>1.6647434678439901</v>
      </c>
      <c r="C113">
        <v>2.3037603637131698</v>
      </c>
      <c r="D113">
        <v>3.0413557250467802</v>
      </c>
    </row>
    <row r="114" spans="1:4" x14ac:dyDescent="0.25">
      <c r="A114" s="2">
        <v>34700</v>
      </c>
      <c r="B114">
        <v>1.6619468515586</v>
      </c>
      <c r="C114">
        <v>2.3204403156971898</v>
      </c>
      <c r="D114">
        <v>3.0837583898494101</v>
      </c>
    </row>
    <row r="115" spans="1:4" x14ac:dyDescent="0.25">
      <c r="A115" s="2">
        <v>34790</v>
      </c>
      <c r="B115">
        <v>1.60935535398621</v>
      </c>
      <c r="C115">
        <v>2.2625146322224099</v>
      </c>
      <c r="D115">
        <v>3.0002221572197798</v>
      </c>
    </row>
    <row r="116" spans="1:4" x14ac:dyDescent="0.25">
      <c r="A116" s="2">
        <v>34881</v>
      </c>
      <c r="B116">
        <v>1.5921210657318099</v>
      </c>
      <c r="C116">
        <v>2.2487077194866001</v>
      </c>
      <c r="D116">
        <v>2.9837698287919001</v>
      </c>
    </row>
    <row r="117" spans="1:4" x14ac:dyDescent="0.25">
      <c r="A117" s="2">
        <v>34973</v>
      </c>
      <c r="B117">
        <v>1.57951361462411</v>
      </c>
      <c r="C117">
        <v>2.2429999968255498</v>
      </c>
      <c r="D117">
        <v>2.97954273865298</v>
      </c>
    </row>
    <row r="118" spans="1:4" x14ac:dyDescent="0.25">
      <c r="A118" s="2">
        <v>35065</v>
      </c>
      <c r="B118">
        <v>1.47436671773136</v>
      </c>
      <c r="C118">
        <v>2.1255310100562199</v>
      </c>
      <c r="D118">
        <v>2.8164687990471902</v>
      </c>
    </row>
    <row r="119" spans="1:4" x14ac:dyDescent="0.25">
      <c r="A119" s="2">
        <v>35156</v>
      </c>
      <c r="B119">
        <v>1.59358210974364</v>
      </c>
      <c r="C119">
        <v>2.2627758448533899</v>
      </c>
      <c r="D119">
        <v>3.00587708080189</v>
      </c>
    </row>
    <row r="120" spans="1:4" x14ac:dyDescent="0.25">
      <c r="A120" s="2">
        <v>35247</v>
      </c>
      <c r="B120">
        <v>1.6120200503456199</v>
      </c>
      <c r="C120">
        <v>2.30539236458476</v>
      </c>
      <c r="D120">
        <v>3.0753664427492899</v>
      </c>
    </row>
    <row r="121" spans="1:4" x14ac:dyDescent="0.25">
      <c r="A121" s="2">
        <v>35339</v>
      </c>
      <c r="B121">
        <v>1.59664172150772</v>
      </c>
      <c r="C121">
        <v>2.28490119620814</v>
      </c>
      <c r="D121">
        <v>3.05556024462294</v>
      </c>
    </row>
    <row r="122" spans="1:4" x14ac:dyDescent="0.25">
      <c r="A122" s="2">
        <v>35431</v>
      </c>
      <c r="B122">
        <v>1.55144738199758</v>
      </c>
      <c r="C122">
        <v>2.24554626998665</v>
      </c>
      <c r="D122">
        <v>3.0125498380059201</v>
      </c>
    </row>
    <row r="123" spans="1:4" x14ac:dyDescent="0.25">
      <c r="A123" s="2">
        <v>35521</v>
      </c>
      <c r="B123">
        <v>1.68168844469223</v>
      </c>
      <c r="C123">
        <v>2.4045839308175099</v>
      </c>
      <c r="D123">
        <v>3.2546867056127802</v>
      </c>
    </row>
    <row r="124" spans="1:4" x14ac:dyDescent="0.25">
      <c r="A124" s="2">
        <v>35612</v>
      </c>
      <c r="B124">
        <v>1.57891183475057</v>
      </c>
      <c r="C124">
        <v>2.3137945622348499</v>
      </c>
      <c r="D124">
        <v>3.13988973862135</v>
      </c>
    </row>
    <row r="125" spans="1:4" x14ac:dyDescent="0.25">
      <c r="A125" s="2">
        <v>35704</v>
      </c>
      <c r="B125">
        <v>1.52064677719033</v>
      </c>
      <c r="C125">
        <v>2.2594618500252102</v>
      </c>
      <c r="D125">
        <v>3.0716607999001599</v>
      </c>
    </row>
    <row r="126" spans="1:4" x14ac:dyDescent="0.25">
      <c r="A126" s="2">
        <v>35796</v>
      </c>
      <c r="B126">
        <v>1.5973009540996601</v>
      </c>
      <c r="C126">
        <v>2.3618120744049298</v>
      </c>
      <c r="D126">
        <v>3.2296772780132201</v>
      </c>
    </row>
    <row r="127" spans="1:4" x14ac:dyDescent="0.25">
      <c r="A127" s="2">
        <v>35886</v>
      </c>
      <c r="B127">
        <v>1.5559507755289601</v>
      </c>
      <c r="C127">
        <v>2.3192813785143498</v>
      </c>
      <c r="D127">
        <v>3.17215470482201</v>
      </c>
    </row>
    <row r="128" spans="1:4" x14ac:dyDescent="0.25">
      <c r="A128" s="2">
        <v>35977</v>
      </c>
      <c r="B128">
        <v>1.6551753782848799</v>
      </c>
      <c r="C128">
        <v>2.4434808848637699</v>
      </c>
      <c r="D128">
        <v>3.3720176588758899</v>
      </c>
    </row>
    <row r="129" spans="1:4" x14ac:dyDescent="0.25">
      <c r="A129" s="2">
        <v>36069</v>
      </c>
      <c r="B129">
        <v>1.39119862874668</v>
      </c>
      <c r="C129">
        <v>2.1132479904852</v>
      </c>
      <c r="D129">
        <v>2.8782046005415198</v>
      </c>
    </row>
    <row r="130" spans="1:4" x14ac:dyDescent="0.25">
      <c r="A130" s="2">
        <v>36161</v>
      </c>
      <c r="B130">
        <v>1.43562294703577</v>
      </c>
      <c r="C130">
        <v>2.1637814658975598</v>
      </c>
      <c r="D130">
        <v>2.9501952115927002</v>
      </c>
    </row>
    <row r="131" spans="1:4" x14ac:dyDescent="0.25">
      <c r="A131" s="2">
        <v>36251</v>
      </c>
      <c r="B131">
        <v>1.4615265246976401</v>
      </c>
      <c r="C131">
        <v>2.1865953976682899</v>
      </c>
      <c r="D131">
        <v>2.9834808155671202</v>
      </c>
    </row>
    <row r="132" spans="1:4" x14ac:dyDescent="0.25">
      <c r="A132" s="2">
        <v>36342</v>
      </c>
      <c r="B132">
        <v>1.61491253271219</v>
      </c>
      <c r="C132">
        <v>2.38817823903742</v>
      </c>
      <c r="D132">
        <v>3.27879212486868</v>
      </c>
    </row>
    <row r="133" spans="1:4" x14ac:dyDescent="0.25">
      <c r="A133" s="2">
        <v>36434</v>
      </c>
      <c r="B133">
        <v>1.6684586884560699</v>
      </c>
      <c r="C133">
        <v>2.4540898130939501</v>
      </c>
      <c r="D133">
        <v>3.3778746964215198</v>
      </c>
    </row>
    <row r="134" spans="1:4" x14ac:dyDescent="0.25">
      <c r="A134" s="2">
        <v>36526</v>
      </c>
      <c r="B134">
        <v>1.6400633531868201</v>
      </c>
      <c r="C134">
        <v>2.41379591694009</v>
      </c>
      <c r="D134">
        <v>3.3482054454915899</v>
      </c>
    </row>
    <row r="135" spans="1:4" x14ac:dyDescent="0.25">
      <c r="A135" s="2">
        <v>36617</v>
      </c>
      <c r="B135">
        <v>1.7466524836753901</v>
      </c>
      <c r="C135">
        <v>2.5993892109304402</v>
      </c>
      <c r="D135">
        <v>3.6587970184844898</v>
      </c>
    </row>
    <row r="136" spans="1:4" x14ac:dyDescent="0.25">
      <c r="A136" s="2">
        <v>36708</v>
      </c>
      <c r="B136">
        <v>1.62053301547495</v>
      </c>
      <c r="C136">
        <v>2.4187300918869501</v>
      </c>
      <c r="D136">
        <v>3.3881222161694602</v>
      </c>
    </row>
    <row r="137" spans="1:4" x14ac:dyDescent="0.25">
      <c r="A137" s="2">
        <v>36800</v>
      </c>
      <c r="B137">
        <v>1.58715423777035</v>
      </c>
      <c r="C137">
        <v>2.37000264962351</v>
      </c>
      <c r="D137">
        <v>3.3107648211726501</v>
      </c>
    </row>
    <row r="138" spans="1:4" x14ac:dyDescent="0.25">
      <c r="A138" s="2">
        <v>36892</v>
      </c>
      <c r="B138">
        <v>1.3106298079327201</v>
      </c>
      <c r="C138">
        <v>2.00769443786014</v>
      </c>
      <c r="D138">
        <v>2.7539275993169299</v>
      </c>
    </row>
    <row r="139" spans="1:4" x14ac:dyDescent="0.25">
      <c r="A139" s="2">
        <v>36982</v>
      </c>
      <c r="B139">
        <v>1.08013976755522</v>
      </c>
      <c r="C139">
        <v>1.7470882210030301</v>
      </c>
      <c r="D139">
        <v>2.4161970454289898</v>
      </c>
    </row>
    <row r="140" spans="1:4" x14ac:dyDescent="0.25">
      <c r="A140" s="2">
        <v>37073</v>
      </c>
      <c r="B140">
        <v>0.81406943422710798</v>
      </c>
      <c r="C140">
        <v>1.5113993159835</v>
      </c>
      <c r="D140">
        <v>2.1626685878888701</v>
      </c>
    </row>
    <row r="141" spans="1:4" x14ac:dyDescent="0.25">
      <c r="A141" s="2">
        <v>37165</v>
      </c>
      <c r="B141">
        <v>0.54278055562099403</v>
      </c>
      <c r="C141">
        <v>1.29034471605429</v>
      </c>
      <c r="D141">
        <v>1.9538783899671199</v>
      </c>
    </row>
    <row r="142" spans="1:4" x14ac:dyDescent="0.25">
      <c r="A142" s="2">
        <v>37257</v>
      </c>
      <c r="B142">
        <v>0.85217742999814206</v>
      </c>
      <c r="C142">
        <v>1.5249886648987001</v>
      </c>
      <c r="D142">
        <v>2.17637849932848</v>
      </c>
    </row>
    <row r="143" spans="1:4" x14ac:dyDescent="0.25">
      <c r="A143" s="2">
        <v>37347</v>
      </c>
      <c r="B143">
        <v>1.0780386084257001</v>
      </c>
      <c r="C143">
        <v>1.7280901379426299</v>
      </c>
      <c r="D143">
        <v>2.39688376136507</v>
      </c>
    </row>
    <row r="144" spans="1:4" x14ac:dyDescent="0.25">
      <c r="A144" s="2">
        <v>37438</v>
      </c>
      <c r="B144">
        <v>0.96557643603144505</v>
      </c>
      <c r="C144">
        <v>1.62849970471369</v>
      </c>
      <c r="D144">
        <v>2.2967509414761098</v>
      </c>
    </row>
    <row r="145" spans="1:4" x14ac:dyDescent="0.25">
      <c r="A145" s="2">
        <v>37530</v>
      </c>
      <c r="B145">
        <v>0.64334195027295704</v>
      </c>
      <c r="C145">
        <v>1.35279468513848</v>
      </c>
      <c r="D145">
        <v>2.0168701353768999</v>
      </c>
    </row>
    <row r="146" spans="1:4" x14ac:dyDescent="0.25">
      <c r="A146" s="2">
        <v>37622</v>
      </c>
      <c r="B146">
        <v>0.73692717873411895</v>
      </c>
      <c r="C146">
        <v>1.4249308163671199</v>
      </c>
      <c r="D146">
        <v>2.08746590920205</v>
      </c>
    </row>
    <row r="147" spans="1:4" x14ac:dyDescent="0.25">
      <c r="A147" s="2">
        <v>37712</v>
      </c>
      <c r="B147">
        <v>0.80368272340053304</v>
      </c>
      <c r="C147">
        <v>1.4745050736077501</v>
      </c>
      <c r="D147">
        <v>2.1343410678113299</v>
      </c>
    </row>
    <row r="148" spans="1:4" x14ac:dyDescent="0.25">
      <c r="A148" s="2">
        <v>37803</v>
      </c>
      <c r="B148">
        <v>0.93195783318909597</v>
      </c>
      <c r="C148">
        <v>1.58267726137969</v>
      </c>
      <c r="D148">
        <v>2.2424950385631299</v>
      </c>
    </row>
    <row r="149" spans="1:4" x14ac:dyDescent="0.25">
      <c r="A149" s="2">
        <v>37895</v>
      </c>
      <c r="B149">
        <v>0.95359678451313601</v>
      </c>
      <c r="C149">
        <v>1.6064160024843499</v>
      </c>
      <c r="D149">
        <v>2.2749787261595902</v>
      </c>
    </row>
    <row r="150" spans="1:4" x14ac:dyDescent="0.25">
      <c r="A150" s="2">
        <v>37987</v>
      </c>
      <c r="B150">
        <v>0.81288711242912504</v>
      </c>
      <c r="C150">
        <v>1.4928249632058701</v>
      </c>
      <c r="D150">
        <v>2.16928546107706</v>
      </c>
    </row>
    <row r="151" spans="1:4" x14ac:dyDescent="0.25">
      <c r="A151" s="2">
        <v>38078</v>
      </c>
      <c r="B151">
        <v>0.77621707919300198</v>
      </c>
      <c r="C151">
        <v>1.4692813854956901</v>
      </c>
      <c r="D151">
        <v>2.1539779500319298</v>
      </c>
    </row>
    <row r="152" spans="1:4" x14ac:dyDescent="0.25">
      <c r="A152" s="2">
        <v>38169</v>
      </c>
      <c r="B152">
        <v>0.959216772186258</v>
      </c>
      <c r="C152">
        <v>1.6232591914904599</v>
      </c>
      <c r="D152">
        <v>2.3015295963872999</v>
      </c>
    </row>
    <row r="153" spans="1:4" x14ac:dyDescent="0.25">
      <c r="A153" s="2">
        <v>38261</v>
      </c>
      <c r="B153">
        <v>1.13003868235858</v>
      </c>
      <c r="C153">
        <v>1.7840209080328999</v>
      </c>
      <c r="D153">
        <v>2.5026785487656098</v>
      </c>
    </row>
    <row r="154" spans="1:4" x14ac:dyDescent="0.25">
      <c r="A154" s="2">
        <v>38353</v>
      </c>
      <c r="B154">
        <v>1.2500962860476801</v>
      </c>
      <c r="C154">
        <v>1.93822948655422</v>
      </c>
      <c r="D154">
        <v>2.7260696573343499</v>
      </c>
    </row>
    <row r="155" spans="1:4" x14ac:dyDescent="0.25">
      <c r="A155" s="2">
        <v>38443</v>
      </c>
      <c r="B155">
        <v>1.2397846541286801</v>
      </c>
      <c r="C155">
        <v>1.9343442445502299</v>
      </c>
      <c r="D155">
        <v>2.7193493158590498</v>
      </c>
    </row>
    <row r="156" spans="1:4" x14ac:dyDescent="0.25">
      <c r="A156" s="2">
        <v>38534</v>
      </c>
      <c r="B156">
        <v>1.31427189460424</v>
      </c>
      <c r="C156">
        <v>2.0295251625613</v>
      </c>
      <c r="D156">
        <v>2.85225424487539</v>
      </c>
    </row>
    <row r="157" spans="1:4" x14ac:dyDescent="0.25">
      <c r="A157" s="2">
        <v>38626</v>
      </c>
      <c r="B157">
        <v>1.33404702774839</v>
      </c>
      <c r="C157">
        <v>2.0708326269608799</v>
      </c>
      <c r="D157">
        <v>2.9414211495177001</v>
      </c>
    </row>
    <row r="158" spans="1:4" x14ac:dyDescent="0.25">
      <c r="A158" s="2">
        <v>38718</v>
      </c>
      <c r="B158">
        <v>1.5165398259304099</v>
      </c>
      <c r="C158">
        <v>2.3164693522151998</v>
      </c>
      <c r="D158">
        <v>3.2984924393683999</v>
      </c>
    </row>
    <row r="159" spans="1:4" x14ac:dyDescent="0.25">
      <c r="A159" s="2">
        <v>38808</v>
      </c>
      <c r="B159">
        <v>1.5412444978642701</v>
      </c>
      <c r="C159">
        <v>2.3850036234508698</v>
      </c>
      <c r="D159">
        <v>3.4510442833289199</v>
      </c>
    </row>
    <row r="160" spans="1:4" x14ac:dyDescent="0.25">
      <c r="A160" s="2">
        <v>38899</v>
      </c>
      <c r="B160">
        <v>1.4274177361369</v>
      </c>
      <c r="C160">
        <v>2.26088024131889</v>
      </c>
      <c r="D160">
        <v>3.26684796858087</v>
      </c>
    </row>
    <row r="161" spans="1:4" x14ac:dyDescent="0.25">
      <c r="A161" s="2">
        <v>38991</v>
      </c>
      <c r="B161">
        <v>1.3040324186565799</v>
      </c>
      <c r="C161">
        <v>2.0994841290458601</v>
      </c>
      <c r="D161">
        <v>3.0226623975183</v>
      </c>
    </row>
    <row r="162" spans="1:4" x14ac:dyDescent="0.25">
      <c r="A162" s="2">
        <v>39083</v>
      </c>
      <c r="B162">
        <v>1.38658114611082</v>
      </c>
      <c r="C162">
        <v>2.21785072869532</v>
      </c>
      <c r="D162">
        <v>3.2146971556513</v>
      </c>
    </row>
    <row r="163" spans="1:4" x14ac:dyDescent="0.25">
      <c r="A163" s="2">
        <v>39173</v>
      </c>
      <c r="B163">
        <v>1.35503540401399</v>
      </c>
      <c r="C163">
        <v>2.1911977845514401</v>
      </c>
      <c r="D163">
        <v>3.1764674791513499</v>
      </c>
    </row>
    <row r="164" spans="1:4" x14ac:dyDescent="0.25">
      <c r="A164" s="2">
        <v>39264</v>
      </c>
      <c r="B164">
        <v>1.3555768688023899</v>
      </c>
      <c r="C164">
        <v>2.2124758060190302</v>
      </c>
      <c r="D164">
        <v>3.2164809044526401</v>
      </c>
    </row>
    <row r="165" spans="1:4" x14ac:dyDescent="0.25">
      <c r="A165" s="2">
        <v>39356</v>
      </c>
      <c r="B165">
        <v>1.1141094412383701</v>
      </c>
      <c r="C165">
        <v>1.9351898554863201</v>
      </c>
      <c r="D165">
        <v>2.8368312662598099</v>
      </c>
    </row>
    <row r="166" spans="1:4" x14ac:dyDescent="0.25">
      <c r="A166" s="2">
        <v>39448</v>
      </c>
      <c r="B166">
        <v>0.28276878900660801</v>
      </c>
      <c r="C166">
        <v>1.15866062107825</v>
      </c>
      <c r="D166">
        <v>1.9078606799094</v>
      </c>
    </row>
    <row r="167" spans="1:4" x14ac:dyDescent="0.25">
      <c r="A167" s="2">
        <v>39539</v>
      </c>
      <c r="B167">
        <v>0.28891946512726002</v>
      </c>
      <c r="C167">
        <v>1.1374402871601601</v>
      </c>
      <c r="D167">
        <v>1.8845222906022601</v>
      </c>
    </row>
    <row r="168" spans="1:4" x14ac:dyDescent="0.25">
      <c r="A168" s="2">
        <v>39630</v>
      </c>
      <c r="B168">
        <v>0.309992328911745</v>
      </c>
      <c r="C168">
        <v>1.1806385133187001</v>
      </c>
      <c r="D168">
        <v>1.95762203334397</v>
      </c>
    </row>
    <row r="169" spans="1:4" x14ac:dyDescent="0.25">
      <c r="A169" s="2">
        <v>39722</v>
      </c>
      <c r="B169">
        <v>-1.3617883296906299</v>
      </c>
      <c r="C169">
        <v>-1.0008527944980999E-3</v>
      </c>
      <c r="D169">
        <v>0.98460674296538497</v>
      </c>
    </row>
    <row r="170" spans="1:4" x14ac:dyDescent="0.25">
      <c r="A170" s="2">
        <v>39814</v>
      </c>
      <c r="B170">
        <v>-0.52774692019938496</v>
      </c>
      <c r="C170">
        <v>0.56629745633569595</v>
      </c>
      <c r="D170">
        <v>1.4397764078361901</v>
      </c>
    </row>
    <row r="171" spans="1:4" x14ac:dyDescent="0.25">
      <c r="A171" s="2">
        <v>39904</v>
      </c>
      <c r="B171">
        <v>0.109837375840684</v>
      </c>
      <c r="C171">
        <v>1.00400576214922</v>
      </c>
      <c r="D171">
        <v>1.8081303010883401</v>
      </c>
    </row>
    <row r="172" spans="1:4" x14ac:dyDescent="0.25">
      <c r="A172" s="2">
        <v>39995</v>
      </c>
      <c r="B172">
        <v>0.29449486349982401</v>
      </c>
      <c r="C172">
        <v>1.1353451259463401</v>
      </c>
      <c r="D172">
        <v>1.9199188921478401</v>
      </c>
    </row>
    <row r="173" spans="1:4" x14ac:dyDescent="0.25">
      <c r="A173" s="2">
        <v>40087</v>
      </c>
      <c r="B173">
        <v>0.53668080064137302</v>
      </c>
      <c r="C173">
        <v>1.3656926872316799</v>
      </c>
      <c r="D173">
        <v>2.18632604797298</v>
      </c>
    </row>
    <row r="174" spans="1:4" x14ac:dyDescent="0.25">
      <c r="A174" s="2">
        <v>40179</v>
      </c>
      <c r="B174">
        <v>-8.7951922511552098E-3</v>
      </c>
      <c r="C174">
        <v>0.89512465631798999</v>
      </c>
      <c r="D174">
        <v>1.6836339685432</v>
      </c>
    </row>
    <row r="175" spans="1:4" x14ac:dyDescent="0.25">
      <c r="A175" s="2">
        <v>40269</v>
      </c>
      <c r="B175">
        <v>-8.9909733789949597E-2</v>
      </c>
      <c r="C175">
        <v>0.82718740145692604</v>
      </c>
      <c r="D175">
        <v>1.61818155343013</v>
      </c>
    </row>
    <row r="176" spans="1:4" x14ac:dyDescent="0.25">
      <c r="A176" s="2">
        <v>40360</v>
      </c>
      <c r="B176">
        <v>7.7787055039532102E-3</v>
      </c>
      <c r="C176">
        <v>0.90498275021792896</v>
      </c>
      <c r="D176">
        <v>1.6925000035477</v>
      </c>
    </row>
    <row r="177" spans="1:4" x14ac:dyDescent="0.25">
      <c r="A177" s="2">
        <v>40452</v>
      </c>
      <c r="B177">
        <v>-1.32414505509196E-2</v>
      </c>
      <c r="C177">
        <v>0.89403264940868399</v>
      </c>
      <c r="D177">
        <v>1.69252924192891</v>
      </c>
    </row>
    <row r="178" spans="1:4" x14ac:dyDescent="0.25">
      <c r="A178" s="2">
        <v>40544</v>
      </c>
      <c r="B178">
        <v>0.10402165428316799</v>
      </c>
      <c r="C178">
        <v>1.01513694868079</v>
      </c>
      <c r="D178">
        <v>1.8380016728608799</v>
      </c>
    </row>
    <row r="179" spans="1:4" x14ac:dyDescent="0.25">
      <c r="A179" s="2">
        <v>40634</v>
      </c>
      <c r="B179">
        <v>0.122334359817005</v>
      </c>
      <c r="C179">
        <v>1.02909274931933</v>
      </c>
      <c r="D179">
        <v>1.8705901686479101</v>
      </c>
    </row>
    <row r="180" spans="1:4" x14ac:dyDescent="0.25">
      <c r="A180" s="2">
        <v>40725</v>
      </c>
      <c r="B180">
        <v>-9.5641194479219802E-2</v>
      </c>
      <c r="C180">
        <v>0.84439172475959001</v>
      </c>
      <c r="D180">
        <v>1.6797044448057099</v>
      </c>
    </row>
    <row r="181" spans="1:4" x14ac:dyDescent="0.25">
      <c r="A181" s="2">
        <v>40817</v>
      </c>
      <c r="B181">
        <v>-9.2128533700273199E-2</v>
      </c>
      <c r="C181">
        <v>0.81463837125948901</v>
      </c>
      <c r="D181">
        <v>1.63397914959775</v>
      </c>
    </row>
    <row r="182" spans="1:4" x14ac:dyDescent="0.25">
      <c r="A182" s="2">
        <v>40909</v>
      </c>
      <c r="B182">
        <v>-1.1848868154557501E-2</v>
      </c>
      <c r="C182">
        <v>0.91047294554538705</v>
      </c>
      <c r="D182">
        <v>1.77818612400349</v>
      </c>
    </row>
    <row r="183" spans="1:4" x14ac:dyDescent="0.25">
      <c r="A183" s="2">
        <v>41000</v>
      </c>
      <c r="B183">
        <v>-3.4589561387441903E-2</v>
      </c>
      <c r="C183">
        <v>0.87745529197060301</v>
      </c>
      <c r="D183">
        <v>1.7191761435149699</v>
      </c>
    </row>
    <row r="184" spans="1:4" x14ac:dyDescent="0.25">
      <c r="A184" s="2">
        <v>41091</v>
      </c>
      <c r="B184">
        <v>-0.10766504779491699</v>
      </c>
      <c r="C184">
        <v>0.80142643582152495</v>
      </c>
      <c r="D184">
        <v>1.62953680580914</v>
      </c>
    </row>
    <row r="185" spans="1:4" x14ac:dyDescent="0.25">
      <c r="A185" s="2">
        <v>41183</v>
      </c>
      <c r="B185">
        <v>-0.111174757280024</v>
      </c>
      <c r="C185">
        <v>0.81070370162721594</v>
      </c>
      <c r="D185">
        <v>1.65111569112672</v>
      </c>
    </row>
    <row r="186" spans="1:4" x14ac:dyDescent="0.25">
      <c r="A186" s="2">
        <v>41275</v>
      </c>
      <c r="B186">
        <v>3.7735474938794297E-2</v>
      </c>
      <c r="C186">
        <v>0.91367912713444699</v>
      </c>
      <c r="D186">
        <v>1.7318135538536501</v>
      </c>
    </row>
    <row r="187" spans="1:4" x14ac:dyDescent="0.25">
      <c r="A187" s="2">
        <v>41365</v>
      </c>
      <c r="B187">
        <v>0.102692947623559</v>
      </c>
      <c r="C187">
        <v>0.94778474981833905</v>
      </c>
      <c r="D187">
        <v>1.7586356634234099</v>
      </c>
    </row>
    <row r="188" spans="1:4" x14ac:dyDescent="0.25">
      <c r="A188" s="2">
        <v>41456</v>
      </c>
      <c r="B188">
        <v>0.120756633012847</v>
      </c>
      <c r="C188">
        <v>0.96524605597330804</v>
      </c>
      <c r="D188">
        <v>1.7765552242546701</v>
      </c>
    </row>
    <row r="189" spans="1:4" x14ac:dyDescent="0.25">
      <c r="A189" s="2">
        <v>41548</v>
      </c>
      <c r="B189">
        <v>0.112826366266952</v>
      </c>
      <c r="C189">
        <v>0.96184958314654401</v>
      </c>
      <c r="D189">
        <v>1.77598873014539</v>
      </c>
    </row>
    <row r="190" spans="1:4" x14ac:dyDescent="0.25">
      <c r="A190" s="2">
        <v>41640</v>
      </c>
      <c r="B190">
        <v>-8.1674709668609194E-2</v>
      </c>
      <c r="C190">
        <v>0.81214800958229605</v>
      </c>
      <c r="D190">
        <v>1.6281459752288701</v>
      </c>
    </row>
    <row r="191" spans="1:4" x14ac:dyDescent="0.25">
      <c r="A191" s="2">
        <v>41730</v>
      </c>
      <c r="B191">
        <v>0.253920294961895</v>
      </c>
      <c r="C191">
        <v>1.0750606436380601</v>
      </c>
      <c r="D191">
        <v>1.8774956068425901</v>
      </c>
    </row>
    <row r="192" spans="1:4" x14ac:dyDescent="0.25">
      <c r="A192" s="2">
        <v>41821</v>
      </c>
      <c r="B192">
        <v>0.19748569988340101</v>
      </c>
      <c r="C192">
        <v>1.0197624333367801</v>
      </c>
      <c r="D192">
        <v>1.8152393460035801</v>
      </c>
    </row>
    <row r="193" spans="1:4" x14ac:dyDescent="0.25">
      <c r="A193" s="2">
        <v>41913</v>
      </c>
      <c r="B193">
        <v>6.14880244754527E-2</v>
      </c>
      <c r="C193">
        <v>0.90638750820712399</v>
      </c>
      <c r="D193">
        <v>1.70576609723777</v>
      </c>
    </row>
    <row r="194" spans="1:4" x14ac:dyDescent="0.25">
      <c r="A194" s="2">
        <v>42005</v>
      </c>
      <c r="B194">
        <v>0.126732950453083</v>
      </c>
      <c r="C194">
        <v>0.95100464667311801</v>
      </c>
      <c r="D194">
        <v>1.7427091667387999</v>
      </c>
    </row>
    <row r="195" spans="1:4" x14ac:dyDescent="0.25">
      <c r="A195" s="2">
        <v>42095</v>
      </c>
      <c r="B195">
        <v>8.3435204066384897E-2</v>
      </c>
      <c r="C195">
        <v>0.94335643251027401</v>
      </c>
      <c r="D195">
        <v>1.7573627295201799</v>
      </c>
    </row>
    <row r="196" spans="1:4" x14ac:dyDescent="0.25">
      <c r="A196" s="2">
        <v>42186</v>
      </c>
      <c r="B196">
        <v>0.163011736052039</v>
      </c>
      <c r="C196">
        <v>0.99665261400861704</v>
      </c>
      <c r="D196">
        <v>1.80146953671025</v>
      </c>
    </row>
    <row r="197" spans="1:4" x14ac:dyDescent="0.25">
      <c r="A197" s="2">
        <v>42278</v>
      </c>
      <c r="B197">
        <v>3.2947039793100097E-2</v>
      </c>
      <c r="C197">
        <v>0.893631399034997</v>
      </c>
      <c r="D197">
        <v>1.69820968679115</v>
      </c>
    </row>
    <row r="198" spans="1:4" x14ac:dyDescent="0.25">
      <c r="A198" s="2">
        <v>42370</v>
      </c>
      <c r="B198">
        <v>0.24379027211160101</v>
      </c>
      <c r="C198">
        <v>1.0803378116462601</v>
      </c>
      <c r="D198">
        <v>1.89225341531095</v>
      </c>
    </row>
    <row r="199" spans="1:4" x14ac:dyDescent="0.25">
      <c r="A199" s="2">
        <v>42461</v>
      </c>
      <c r="B199">
        <v>8.7631262094071002E-2</v>
      </c>
      <c r="C199">
        <v>0.95975888504845397</v>
      </c>
      <c r="D199">
        <v>1.77654247793338</v>
      </c>
    </row>
    <row r="200" spans="1:4" x14ac:dyDescent="0.25">
      <c r="A200" s="2">
        <v>42552</v>
      </c>
      <c r="B200">
        <v>0.33091476390486102</v>
      </c>
      <c r="C200">
        <v>1.14331364748848</v>
      </c>
      <c r="D200">
        <v>1.94613716715286</v>
      </c>
    </row>
    <row r="201" spans="1:4" x14ac:dyDescent="0.25">
      <c r="A201" s="2">
        <v>42644</v>
      </c>
      <c r="B201">
        <v>0.21639921829494499</v>
      </c>
      <c r="C201">
        <v>1.0283917356552099</v>
      </c>
      <c r="D201">
        <v>1.80626045134249</v>
      </c>
    </row>
    <row r="202" spans="1:4" x14ac:dyDescent="0.25">
      <c r="A202" s="2">
        <v>42736</v>
      </c>
      <c r="B202">
        <v>0.33244183862627502</v>
      </c>
      <c r="C202">
        <v>1.1298020826594899</v>
      </c>
      <c r="D202">
        <v>1.9240601199231699</v>
      </c>
    </row>
    <row r="203" spans="1:4" x14ac:dyDescent="0.25">
      <c r="A203" s="2">
        <v>42826</v>
      </c>
      <c r="B203">
        <v>0.51513523528711203</v>
      </c>
      <c r="C203">
        <v>1.27610969884671</v>
      </c>
      <c r="D203">
        <v>2.0623985957786499</v>
      </c>
    </row>
    <row r="204" spans="1:4" x14ac:dyDescent="0.25">
      <c r="A204" s="2">
        <v>42917</v>
      </c>
      <c r="B204">
        <v>0.67715667765243304</v>
      </c>
      <c r="C204">
        <v>1.41795284634548</v>
      </c>
      <c r="D204">
        <v>2.21042890040937</v>
      </c>
    </row>
    <row r="205" spans="1:4" x14ac:dyDescent="0.25">
      <c r="A205" s="2">
        <v>43009</v>
      </c>
      <c r="B205">
        <v>0.70925025299424005</v>
      </c>
      <c r="C205">
        <v>1.4514680055801901</v>
      </c>
      <c r="D205">
        <v>2.2426181260862301</v>
      </c>
    </row>
    <row r="206" spans="1:4" x14ac:dyDescent="0.25">
      <c r="A206" s="2">
        <v>43101</v>
      </c>
      <c r="B206">
        <v>0.80498710685777997</v>
      </c>
      <c r="C206">
        <v>1.5686913125911399</v>
      </c>
      <c r="D206">
        <v>2.4152146440149802</v>
      </c>
    </row>
    <row r="207" spans="1:4" x14ac:dyDescent="0.25">
      <c r="A207" s="2">
        <v>43191</v>
      </c>
      <c r="B207">
        <v>0.87689643620385005</v>
      </c>
      <c r="C207">
        <v>1.6406856409791799</v>
      </c>
      <c r="D207">
        <v>2.5002283823468501</v>
      </c>
    </row>
    <row r="208" spans="1:4" x14ac:dyDescent="0.25">
      <c r="A208" s="2">
        <v>43282</v>
      </c>
      <c r="B208">
        <v>0.73181460127832298</v>
      </c>
      <c r="C208">
        <v>1.4792899887756801</v>
      </c>
      <c r="D208">
        <v>2.2783481935441499</v>
      </c>
    </row>
    <row r="209" spans="1:4" x14ac:dyDescent="0.25">
      <c r="A209" s="2">
        <v>43374</v>
      </c>
      <c r="B209">
        <v>0.73290333009157105</v>
      </c>
      <c r="C209">
        <v>1.49783772571378</v>
      </c>
      <c r="D209">
        <v>2.3123458674075099</v>
      </c>
    </row>
    <row r="210" spans="1:4" x14ac:dyDescent="0.25">
      <c r="A210" s="2">
        <v>43466</v>
      </c>
      <c r="B210">
        <v>0.867932432310344</v>
      </c>
      <c r="C210">
        <v>1.62902996141181</v>
      </c>
      <c r="D210">
        <v>2.45274951276182</v>
      </c>
    </row>
    <row r="211" spans="1:4" x14ac:dyDescent="0.25">
      <c r="A211" s="2">
        <v>43556</v>
      </c>
      <c r="B211">
        <v>0.97792154992952396</v>
      </c>
      <c r="C211">
        <v>1.73780723204442</v>
      </c>
      <c r="D211">
        <v>2.5749292390506202</v>
      </c>
    </row>
    <row r="212" spans="1:4" x14ac:dyDescent="0.25">
      <c r="A212" s="2">
        <v>43647</v>
      </c>
      <c r="B212">
        <v>0.89987767160062604</v>
      </c>
      <c r="C212">
        <v>1.6557131446754501</v>
      </c>
      <c r="D212">
        <v>2.4442368752035999</v>
      </c>
    </row>
    <row r="213" spans="1:4" x14ac:dyDescent="0.25">
      <c r="A213" s="2">
        <v>43739</v>
      </c>
      <c r="B213">
        <v>0.42147565910901202</v>
      </c>
      <c r="C213">
        <v>1.23546380833451</v>
      </c>
      <c r="D213">
        <v>1.9748356136743499</v>
      </c>
    </row>
    <row r="214" spans="1:4" x14ac:dyDescent="0.25">
      <c r="A214" s="2">
        <v>43831</v>
      </c>
      <c r="B214">
        <v>0.15594786467347699</v>
      </c>
      <c r="C214">
        <v>1.04853911989811</v>
      </c>
      <c r="D214">
        <v>1.82997470692319</v>
      </c>
    </row>
    <row r="215" spans="1:4" x14ac:dyDescent="0.25">
      <c r="A215" s="2">
        <v>43922</v>
      </c>
      <c r="B215">
        <v>-2.2140119031107202</v>
      </c>
      <c r="C215">
        <v>-0.36759638943227302</v>
      </c>
      <c r="D215">
        <v>0.92250711867995905</v>
      </c>
    </row>
    <row r="216" spans="1:4" x14ac:dyDescent="0.25">
      <c r="A216" s="2">
        <v>44013</v>
      </c>
      <c r="B216">
        <v>1.3797660124066899</v>
      </c>
      <c r="C216">
        <v>2.1632806736622898</v>
      </c>
      <c r="D216">
        <v>3.1491955455222298</v>
      </c>
    </row>
    <row r="217" spans="1:4" x14ac:dyDescent="0.25">
      <c r="A217" s="2">
        <v>44105</v>
      </c>
      <c r="B217">
        <v>0.69455811124154798</v>
      </c>
      <c r="C217">
        <v>1.5173346458378201</v>
      </c>
      <c r="D217">
        <v>2.3237974355173798</v>
      </c>
    </row>
    <row r="218" spans="1:4" x14ac:dyDescent="0.25">
      <c r="A218" s="2">
        <v>44197</v>
      </c>
      <c r="B218">
        <v>0.55305272938446104</v>
      </c>
      <c r="C218">
        <v>1.4093701365451099</v>
      </c>
      <c r="D218">
        <v>2.2169097656299299</v>
      </c>
    </row>
    <row r="219" spans="1:4" x14ac:dyDescent="0.25">
      <c r="A219" s="2">
        <v>44287</v>
      </c>
      <c r="B219">
        <v>0.61208361912328102</v>
      </c>
      <c r="C219">
        <v>1.6466248803190899</v>
      </c>
      <c r="D219">
        <v>2.6846088667394099</v>
      </c>
    </row>
    <row r="220" spans="1:4" x14ac:dyDescent="0.25">
      <c r="A220" s="2">
        <v>44378</v>
      </c>
      <c r="B220">
        <v>-0.104642088367099</v>
      </c>
      <c r="C220">
        <v>1.11858339821575</v>
      </c>
      <c r="D220">
        <v>2.1336287873111299</v>
      </c>
    </row>
    <row r="221" spans="1:4" x14ac:dyDescent="0.25">
      <c r="A221" s="2">
        <v>44470</v>
      </c>
      <c r="B221">
        <v>0.23354831517838201</v>
      </c>
      <c r="C221">
        <v>1.3759818572487299</v>
      </c>
      <c r="D221">
        <v>2.4085960897022498</v>
      </c>
    </row>
    <row r="222" spans="1:4" x14ac:dyDescent="0.25">
      <c r="A222" s="2">
        <v>44562</v>
      </c>
      <c r="B222">
        <v>-0.489946897577485</v>
      </c>
      <c r="C222">
        <v>0.95267529310457499</v>
      </c>
      <c r="D222">
        <v>2.1131220963076598</v>
      </c>
    </row>
    <row r="223" spans="1:4" x14ac:dyDescent="0.25">
      <c r="A223" s="2">
        <v>44652</v>
      </c>
      <c r="B223">
        <v>2.99851390081315E-2</v>
      </c>
      <c r="C223">
        <v>1.26417521943444</v>
      </c>
      <c r="D223">
        <v>2.3320788251256301</v>
      </c>
    </row>
    <row r="224" spans="1:4" x14ac:dyDescent="0.25">
      <c r="A224" s="2">
        <v>44743</v>
      </c>
      <c r="B224">
        <v>1.0842206025308401</v>
      </c>
      <c r="C224">
        <v>2.0503174493410001</v>
      </c>
      <c r="D224">
        <v>3.27314713503785</v>
      </c>
    </row>
    <row r="225" spans="1:4" x14ac:dyDescent="0.25">
      <c r="A225" s="2">
        <v>44835</v>
      </c>
      <c r="B225">
        <v>1.34353732922716</v>
      </c>
      <c r="C225">
        <v>2.2671938972322199</v>
      </c>
      <c r="D225">
        <v>3.5448413404410899</v>
      </c>
    </row>
    <row r="226" spans="1:4" x14ac:dyDescent="0.25">
      <c r="A226" s="2">
        <v>44927</v>
      </c>
      <c r="B226">
        <v>1.3820153391407599</v>
      </c>
      <c r="C226">
        <v>2.3060510858571002</v>
      </c>
      <c r="D226">
        <v>3.5879002283597501</v>
      </c>
    </row>
    <row r="227" spans="1:4" x14ac:dyDescent="0.25">
      <c r="A227" s="2">
        <v>45017</v>
      </c>
      <c r="B227">
        <v>1.4646064865727899</v>
      </c>
      <c r="C227">
        <v>2.3391164562553302</v>
      </c>
      <c r="D227">
        <v>3.5434347651695202</v>
      </c>
    </row>
    <row r="228" spans="1:4" x14ac:dyDescent="0.25">
      <c r="A228" s="2">
        <v>45108</v>
      </c>
      <c r="B228">
        <v>1.4348148072648801</v>
      </c>
      <c r="C228">
        <v>2.22315432563434</v>
      </c>
      <c r="D228">
        <v>3.2256708282126598</v>
      </c>
    </row>
    <row r="229" spans="1:4" x14ac:dyDescent="0.25">
      <c r="A229" s="2">
        <v>45200</v>
      </c>
      <c r="B229">
        <v>1.4225734044221101</v>
      </c>
      <c r="C229">
        <v>2.2252052514085698</v>
      </c>
      <c r="D229">
        <v>3.22321161475818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LM_RealRate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2024-03-06T22:12:14Z</dcterms:created>
  <dcterms:modified xsi:type="dcterms:W3CDTF">2024-03-06T22:17:16Z</dcterms:modified>
</cp:coreProperties>
</file>